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28035" windowHeight="118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<sst xmlns="http://schemas.openxmlformats.org/spreadsheetml/2006/main" count="116" uniqueCount="116">
  <si>
    <t>君山区长期脱检、灭失达到使用年限报废牌证机具信息</t>
    <phoneticPr fontId="3" type="noConversion"/>
  </si>
  <si>
    <t>湘06H1629</t>
  </si>
  <si>
    <t>湘06H2572</t>
  </si>
  <si>
    <t>湘06H2820</t>
    <phoneticPr fontId="3" type="noConversion"/>
  </si>
  <si>
    <t>湘06H2700</t>
  </si>
  <si>
    <t>湘06H1653</t>
  </si>
  <si>
    <t>湘06H2873</t>
  </si>
  <si>
    <t>湘06H2869</t>
  </si>
  <si>
    <t>湘06H1289</t>
  </si>
  <si>
    <t>湘06H1877</t>
  </si>
  <si>
    <t>湘06H2093</t>
  </si>
  <si>
    <t>湘06H2987</t>
  </si>
  <si>
    <t>湘06H1469</t>
  </si>
  <si>
    <t>湘06H1876</t>
  </si>
  <si>
    <t>湘06H1999</t>
  </si>
  <si>
    <t>湘06H1801</t>
  </si>
  <si>
    <t>湘06H1271</t>
  </si>
  <si>
    <t>湘06H2047</t>
  </si>
  <si>
    <t>湘06H1023</t>
  </si>
  <si>
    <t>湘06H1257</t>
  </si>
  <si>
    <t>湘06H1319</t>
  </si>
  <si>
    <t>湘06H1892</t>
  </si>
  <si>
    <t>湘06H1611</t>
  </si>
  <si>
    <t>湘06H0797</t>
  </si>
  <si>
    <t>湘06H1612</t>
  </si>
  <si>
    <t>湘06H2153</t>
  </si>
  <si>
    <t>湘06H1396</t>
  </si>
  <si>
    <t>湘06H1793</t>
  </si>
  <si>
    <t>湘06H1242</t>
  </si>
  <si>
    <t>湘06H2991</t>
  </si>
  <si>
    <t>湘06H0917</t>
  </si>
  <si>
    <t>湘06H1619</t>
  </si>
  <si>
    <t>湘06H0979</t>
  </si>
  <si>
    <t>湘06H1978</t>
  </si>
  <si>
    <t>湘06H1617</t>
  </si>
  <si>
    <t>湘06H2362</t>
  </si>
  <si>
    <t>湘06H1766</t>
  </si>
  <si>
    <t>湘06H1398</t>
  </si>
  <si>
    <t>湘06H2842</t>
  </si>
  <si>
    <t>湘06H1839</t>
  </si>
  <si>
    <t>湘06H1778</t>
  </si>
  <si>
    <t>湘06H2421</t>
  </si>
  <si>
    <t>湘06H2378</t>
  </si>
  <si>
    <t>湘06H2010</t>
  </si>
  <si>
    <t>湘06H1768</t>
  </si>
  <si>
    <t>湘06H2462</t>
  </si>
  <si>
    <t>湘06H1658</t>
  </si>
  <si>
    <t>湘06H1977</t>
  </si>
  <si>
    <t>湘06H1886</t>
  </si>
  <si>
    <t>湘06H2398</t>
  </si>
  <si>
    <t>湘06H2875</t>
  </si>
  <si>
    <t>湘06H2333</t>
  </si>
  <si>
    <t>湘06H1711</t>
  </si>
  <si>
    <t>湘06H2166</t>
  </si>
  <si>
    <t>湘06H2833</t>
  </si>
  <si>
    <t>湘06H1938</t>
  </si>
  <si>
    <t>湘06H1716</t>
  </si>
  <si>
    <t>湘06H2448</t>
  </si>
  <si>
    <t>湘06H1710</t>
  </si>
  <si>
    <t>湘06H2309</t>
  </si>
  <si>
    <t>湘06H1803</t>
  </si>
  <si>
    <t>湘06H2543</t>
  </si>
  <si>
    <t>湘06H3102</t>
  </si>
  <si>
    <t>湘06H2411</t>
  </si>
  <si>
    <t>湘06H1896</t>
  </si>
  <si>
    <t>湘06H2553</t>
  </si>
  <si>
    <t>湘06H3177</t>
  </si>
  <si>
    <t>湘06H2420</t>
  </si>
  <si>
    <t>湘06H2380</t>
  </si>
  <si>
    <t>湘06H2529</t>
  </si>
  <si>
    <t>湘06H3172</t>
  </si>
  <si>
    <t>湘06H2460</t>
  </si>
  <si>
    <t>湘06H2369</t>
  </si>
  <si>
    <t>湘06H2606</t>
  </si>
  <si>
    <t>湘06H3258</t>
  </si>
  <si>
    <t>湘06H2910</t>
  </si>
  <si>
    <t>湘06H2053</t>
  </si>
  <si>
    <t>湘06H2507</t>
  </si>
  <si>
    <t>湘06H3119</t>
  </si>
  <si>
    <t>湘06H2546</t>
  </si>
  <si>
    <t>湘06H2441</t>
  </si>
  <si>
    <t>湘06H2651</t>
  </si>
  <si>
    <t>湘06H0801</t>
  </si>
  <si>
    <t>湘06H2502</t>
  </si>
  <si>
    <t>湘06H0599</t>
  </si>
  <si>
    <t>湘06H2668</t>
  </si>
  <si>
    <t>湘06H1618</t>
  </si>
  <si>
    <t>湘06H3128</t>
  </si>
  <si>
    <t>湘06H0688</t>
  </si>
  <si>
    <t>湘06H2716</t>
  </si>
  <si>
    <t>湘06H1275</t>
  </si>
  <si>
    <t>湘06H2767</t>
  </si>
  <si>
    <t>湘06H3176</t>
  </si>
  <si>
    <t>湘06H2629</t>
  </si>
  <si>
    <t>湘06H1247</t>
  </si>
  <si>
    <t>湘06H2718</t>
  </si>
  <si>
    <t>湘06H0938</t>
  </si>
  <si>
    <t>湘06H0011</t>
  </si>
  <si>
    <t>湘06H0748</t>
  </si>
  <si>
    <t>湘06H0905</t>
  </si>
  <si>
    <t>湘06H1085</t>
  </si>
  <si>
    <t>湘06H0046</t>
  </si>
  <si>
    <t>湘06H0443</t>
  </si>
  <si>
    <t>湘06H0915</t>
  </si>
  <si>
    <t>湘06H0819</t>
  </si>
  <si>
    <t>湘06H0208</t>
  </si>
  <si>
    <t>湘06H0358</t>
  </si>
  <si>
    <t>湘06H0977</t>
  </si>
  <si>
    <t>湘06H0991</t>
  </si>
  <si>
    <t>湘06H0073</t>
  </si>
  <si>
    <t>湘06H1717</t>
  </si>
  <si>
    <t>湘06H0713</t>
  </si>
  <si>
    <t>湘06H1572</t>
  </si>
  <si>
    <t>湘06H0121</t>
  </si>
  <si>
    <t>湘06H0082</t>
  </si>
  <si>
    <t>湘06H0003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</si>
</sst>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M8" sqref="M8"/>
    </sheetView>
  </sheetViews>
  <sheetFormatPr defaultRowHeight="13.5" x14ac:dyDescent="0.15"/>
  <cols>
    <col min="1" max="1" width="18.625" style="2" customWidth="1"/>
    <col min="2" max="2" width="2.625" style="2" customWidth="1"/>
    <col min="3" max="3" width="18.625" style="2" customWidth="1"/>
    <col min="4" max="4" width="2.625" style="2" customWidth="1"/>
    <col min="5" max="5" width="18.625" style="2" customWidth="1"/>
    <col min="6" max="6" width="2.625" style="2" customWidth="1"/>
    <col min="7" max="7" width="18.625" style="2" customWidth="1"/>
    <col min="8" max="16384" width="9" style="2"/>
  </cols>
  <sheetData>
    <row r="1" spans="1:7" ht="37.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24" customHeight="1" x14ac:dyDescent="0.15">
      <c r="A2" s="3" t="s">
        <v>1</v>
      </c>
      <c r="C2" s="3" t="s">
        <v>2</v>
      </c>
      <c r="E2" s="3" t="s">
        <v>3</v>
      </c>
      <c r="G2" s="3" t="s">
        <v>4</v>
      </c>
    </row>
    <row r="3" spans="1:7" ht="24" customHeight="1" x14ac:dyDescent="0.15">
      <c r="A3" s="3" t="s">
        <v>5</v>
      </c>
      <c r="C3" s="3" t="s">
        <v>6</v>
      </c>
      <c r="E3" s="3" t="s">
        <v>7</v>
      </c>
      <c r="G3" s="3" t="s">
        <v>8</v>
      </c>
    </row>
    <row r="4" spans="1:7" ht="24" customHeight="1" x14ac:dyDescent="0.15">
      <c r="A4" s="3" t="s">
        <v>9</v>
      </c>
      <c r="C4" s="3" t="s">
        <v>10</v>
      </c>
      <c r="E4" s="3" t="s">
        <v>11</v>
      </c>
      <c r="G4" s="3" t="s">
        <v>12</v>
      </c>
    </row>
    <row r="5" spans="1:7" ht="24" customHeight="1" x14ac:dyDescent="0.15">
      <c r="A5" s="3" t="s">
        <v>13</v>
      </c>
      <c r="C5" s="3" t="s">
        <v>14</v>
      </c>
      <c r="E5" s="3" t="s">
        <v>15</v>
      </c>
      <c r="G5" s="3" t="s">
        <v>16</v>
      </c>
    </row>
    <row r="6" spans="1:7" ht="24" customHeight="1" x14ac:dyDescent="0.15">
      <c r="A6" s="3" t="s">
        <v>17</v>
      </c>
      <c r="C6" s="3" t="s">
        <v>18</v>
      </c>
      <c r="E6" s="3" t="s">
        <v>19</v>
      </c>
      <c r="G6" s="3" t="s">
        <v>20</v>
      </c>
    </row>
    <row r="7" spans="1:7" ht="24" customHeight="1" x14ac:dyDescent="0.15">
      <c r="A7" s="3" t="s">
        <v>21</v>
      </c>
      <c r="C7" s="3" t="s">
        <v>22</v>
      </c>
      <c r="E7" s="3" t="s">
        <v>23</v>
      </c>
      <c r="G7" s="3" t="s">
        <v>24</v>
      </c>
    </row>
    <row r="8" spans="1:7" ht="24" customHeight="1" x14ac:dyDescent="0.15">
      <c r="A8" s="3" t="s">
        <v>25</v>
      </c>
      <c r="C8" s="3" t="s">
        <v>26</v>
      </c>
      <c r="E8" s="3" t="s">
        <v>27</v>
      </c>
      <c r="G8" s="3" t="s">
        <v>28</v>
      </c>
    </row>
    <row r="9" spans="1:7" ht="24" customHeight="1" x14ac:dyDescent="0.15">
      <c r="A9" s="3" t="s">
        <v>29</v>
      </c>
      <c r="C9" s="3" t="s">
        <v>30</v>
      </c>
      <c r="E9" s="3" t="s">
        <v>31</v>
      </c>
      <c r="G9" s="3" t="s">
        <v>32</v>
      </c>
    </row>
    <row r="10" spans="1:7" ht="24" customHeight="1" x14ac:dyDescent="0.15">
      <c r="A10" s="3" t="s">
        <v>33</v>
      </c>
      <c r="C10" s="3" t="s">
        <v>34</v>
      </c>
      <c r="E10" s="3" t="s">
        <v>35</v>
      </c>
      <c r="G10" s="3" t="s">
        <v>36</v>
      </c>
    </row>
    <row r="11" spans="1:7" ht="24" customHeight="1" x14ac:dyDescent="0.15">
      <c r="A11" s="3" t="s">
        <v>37</v>
      </c>
      <c r="C11" s="3" t="s">
        <v>38</v>
      </c>
      <c r="E11" s="3" t="s">
        <v>39</v>
      </c>
      <c r="G11" s="3" t="s">
        <v>40</v>
      </c>
    </row>
    <row r="12" spans="1:7" ht="24" customHeight="1" x14ac:dyDescent="0.15">
      <c r="A12" s="3" t="s">
        <v>41</v>
      </c>
      <c r="C12" s="3" t="s">
        <v>42</v>
      </c>
      <c r="E12" s="3" t="s">
        <v>43</v>
      </c>
      <c r="G12" s="3" t="s">
        <v>44</v>
      </c>
    </row>
    <row r="13" spans="1:7" ht="24" customHeight="1" x14ac:dyDescent="0.15">
      <c r="A13" s="3" t="s">
        <v>45</v>
      </c>
      <c r="C13" s="3" t="s">
        <v>46</v>
      </c>
      <c r="E13" s="3" t="s">
        <v>47</v>
      </c>
      <c r="G13" s="3" t="s">
        <v>48</v>
      </c>
    </row>
    <row r="14" spans="1:7" ht="24" customHeight="1" x14ac:dyDescent="0.15">
      <c r="A14" s="3" t="s">
        <v>49</v>
      </c>
      <c r="C14" s="3" t="s">
        <v>50</v>
      </c>
      <c r="E14" s="3" t="s">
        <v>51</v>
      </c>
      <c r="G14" s="3" t="s">
        <v>52</v>
      </c>
    </row>
    <row r="15" spans="1:7" ht="24" customHeight="1" x14ac:dyDescent="0.15">
      <c r="A15" s="3" t="s">
        <v>53</v>
      </c>
      <c r="C15" s="3" t="s">
        <v>54</v>
      </c>
      <c r="E15" s="3" t="s">
        <v>55</v>
      </c>
      <c r="G15" s="3" t="s">
        <v>56</v>
      </c>
    </row>
    <row r="16" spans="1:7" ht="24" customHeight="1" x14ac:dyDescent="0.15">
      <c r="A16" s="3" t="s">
        <v>57</v>
      </c>
      <c r="C16" s="3" t="s">
        <v>58</v>
      </c>
      <c r="E16" s="3" t="s">
        <v>59</v>
      </c>
      <c r="G16" s="3" t="s">
        <v>60</v>
      </c>
    </row>
    <row r="17" spans="1:7" ht="24" customHeight="1" x14ac:dyDescent="0.15">
      <c r="A17" s="3" t="s">
        <v>61</v>
      </c>
      <c r="C17" s="3" t="s">
        <v>62</v>
      </c>
      <c r="E17" s="3" t="s">
        <v>63</v>
      </c>
      <c r="G17" s="3" t="s">
        <v>64</v>
      </c>
    </row>
    <row r="18" spans="1:7" ht="24" customHeight="1" x14ac:dyDescent="0.15">
      <c r="A18" s="3" t="s">
        <v>65</v>
      </c>
      <c r="C18" s="3" t="s">
        <v>66</v>
      </c>
      <c r="E18" s="3" t="s">
        <v>67</v>
      </c>
      <c r="G18" s="3" t="s">
        <v>68</v>
      </c>
    </row>
    <row r="19" spans="1:7" ht="24" customHeight="1" x14ac:dyDescent="0.15">
      <c r="A19" s="3" t="s">
        <v>69</v>
      </c>
      <c r="C19" s="3" t="s">
        <v>70</v>
      </c>
      <c r="E19" s="3" t="s">
        <v>71</v>
      </c>
      <c r="G19" s="3" t="s">
        <v>72</v>
      </c>
    </row>
    <row r="20" spans="1:7" ht="24" customHeight="1" x14ac:dyDescent="0.15">
      <c r="A20" s="3" t="s">
        <v>73</v>
      </c>
      <c r="C20" s="3" t="s">
        <v>74</v>
      </c>
      <c r="E20" s="3" t="s">
        <v>75</v>
      </c>
      <c r="G20" s="3" t="s">
        <v>76</v>
      </c>
    </row>
    <row r="21" spans="1:7" ht="24" customHeight="1" x14ac:dyDescent="0.15">
      <c r="A21" s="3" t="s">
        <v>77</v>
      </c>
      <c r="C21" s="3" t="s">
        <v>78</v>
      </c>
      <c r="E21" s="3" t="s">
        <v>79</v>
      </c>
      <c r="G21" s="3" t="s">
        <v>80</v>
      </c>
    </row>
    <row r="22" spans="1:7" ht="24" customHeight="1" x14ac:dyDescent="0.15">
      <c r="A22" s="3" t="s">
        <v>81</v>
      </c>
      <c r="C22" s="3" t="s">
        <v>82</v>
      </c>
      <c r="E22" s="3" t="s">
        <v>83</v>
      </c>
      <c r="G22" s="3" t="s">
        <v>84</v>
      </c>
    </row>
    <row r="23" spans="1:7" ht="24" customHeight="1" x14ac:dyDescent="0.15">
      <c r="A23" s="3" t="s">
        <v>85</v>
      </c>
      <c r="C23" s="3" t="s">
        <v>86</v>
      </c>
      <c r="E23" s="3" t="s">
        <v>87</v>
      </c>
      <c r="G23" s="3" t="s">
        <v>88</v>
      </c>
    </row>
    <row r="24" spans="1:7" ht="24" customHeight="1" x14ac:dyDescent="0.15">
      <c r="A24" s="3" t="s">
        <v>89</v>
      </c>
      <c r="C24" s="3" t="s">
        <v>90</v>
      </c>
      <c r="E24" s="3" t="s">
        <v>91</v>
      </c>
      <c r="G24" s="3" t="s">
        <v>92</v>
      </c>
    </row>
    <row r="25" spans="1:7" ht="24" customHeight="1" x14ac:dyDescent="0.15">
      <c r="A25" s="3" t="s">
        <v>93</v>
      </c>
      <c r="C25" s="3" t="s">
        <v>94</v>
      </c>
      <c r="E25" s="3" t="s">
        <v>95</v>
      </c>
      <c r="G25" s="4" t="s">
        <v>96</v>
      </c>
    </row>
    <row r="26" spans="1:7" ht="24" customHeight="1" x14ac:dyDescent="0.15">
      <c r="A26" s="4" t="s">
        <v>97</v>
      </c>
      <c r="C26" s="4" t="s">
        <v>98</v>
      </c>
      <c r="E26" s="4" t="s">
        <v>99</v>
      </c>
      <c r="G26" s="4" t="s">
        <v>100</v>
      </c>
    </row>
    <row r="27" spans="1:7" ht="24" customHeight="1" x14ac:dyDescent="0.15">
      <c r="A27" s="4" t="s">
        <v>101</v>
      </c>
      <c r="B27" s="5"/>
      <c r="C27" s="4" t="s">
        <v>102</v>
      </c>
      <c r="D27" s="5"/>
      <c r="E27" s="4" t="s">
        <v>103</v>
      </c>
      <c r="F27" s="5"/>
      <c r="G27" s="4" t="s">
        <v>104</v>
      </c>
    </row>
    <row r="28" spans="1:7" ht="24" customHeight="1" x14ac:dyDescent="0.15">
      <c r="A28" s="4" t="s">
        <v>105</v>
      </c>
      <c r="B28" s="5"/>
      <c r="C28" s="4" t="s">
        <v>106</v>
      </c>
      <c r="D28" s="5"/>
      <c r="E28" s="4" t="s">
        <v>107</v>
      </c>
      <c r="F28" s="5"/>
      <c r="G28" s="4" t="s">
        <v>108</v>
      </c>
    </row>
    <row r="29" spans="1:7" ht="24" customHeight="1" x14ac:dyDescent="0.15">
      <c r="A29" s="4" t="s">
        <v>109</v>
      </c>
      <c r="B29" s="5"/>
      <c r="C29" s="4" t="s">
        <v>110</v>
      </c>
      <c r="D29" s="5"/>
      <c r="E29" s="4" t="s">
        <v>111</v>
      </c>
      <c r="F29" s="5"/>
      <c r="G29" s="4" t="s">
        <v>112</v>
      </c>
    </row>
    <row r="30" spans="1:7" ht="24" customHeight="1" x14ac:dyDescent="0.15">
      <c r="A30" s="4" t="s">
        <v>113</v>
      </c>
      <c r="B30" s="5"/>
      <c r="C30" s="4" t="s">
        <v>114</v>
      </c>
      <c r="D30" s="5"/>
      <c r="E30" s="4" t="s">
        <v>115</v>
      </c>
      <c r="F30" s="5"/>
      <c r="G30" s="4"/>
    </row>
  </sheetData>
  <mergeCells count="1">
    <mergeCell ref="A1:G1"/>
  </mergeCells>
  <phoneticPr fontId="3" type="noConversion"/>
  <conditionalFormatting sqref="A1:G1048576">
    <cfRule type="duplicateValues" dxfId="0" priority="1"/>
  </conditionalFormatting>
  <printOptions horizontalCentered="1"/>
  <pageMargins left="0.39370078740157483" right="0.39370078740157483" top="0.74803149606299213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2020-11-04T07:17:51Z</dcterms:created>
  <dcterms:modified xsi:type="dcterms:W3CDTF">2020-11-04T07:18:18Z</dcterms:modified>
</cp:coreProperties>
</file>