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385" windowHeight="837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24519"/>
</workbook>
</file>

<file path=xl/calcChain.xml><?xml version="1.0" encoding="utf-8"?>
<calcChain xmlns="http://schemas.openxmlformats.org/spreadsheetml/2006/main">
  <c r="N72" i="2"/>
  <c r="M72"/>
  <c r="N71"/>
  <c r="M71"/>
  <c r="N70"/>
  <c r="M70"/>
  <c r="N69"/>
  <c r="M69"/>
  <c r="N68"/>
  <c r="M68"/>
  <c r="N67"/>
  <c r="M67"/>
  <c r="N66"/>
  <c r="M66"/>
  <c r="N65"/>
  <c r="M65"/>
  <c r="N64"/>
  <c r="M64"/>
  <c r="N63"/>
  <c r="M63"/>
  <c r="N62"/>
  <c r="M62"/>
  <c r="N61"/>
  <c r="M61"/>
  <c r="N60"/>
  <c r="M60"/>
  <c r="N59"/>
  <c r="M59"/>
  <c r="N58"/>
  <c r="M58"/>
  <c r="N57"/>
  <c r="M57"/>
  <c r="M56"/>
  <c r="L56"/>
  <c r="M55"/>
  <c r="L55"/>
  <c r="M54"/>
  <c r="L54"/>
  <c r="M53"/>
  <c r="L53"/>
  <c r="M52"/>
  <c r="L52"/>
  <c r="M51"/>
  <c r="L51"/>
  <c r="M50"/>
  <c r="L50"/>
  <c r="M49"/>
  <c r="L49"/>
  <c r="M48"/>
  <c r="L48"/>
  <c r="M47"/>
  <c r="L47"/>
  <c r="M46"/>
  <c r="L46"/>
  <c r="M45"/>
  <c r="L45"/>
  <c r="M44"/>
  <c r="L44"/>
  <c r="M43"/>
  <c r="L43"/>
  <c r="M42"/>
  <c r="L42"/>
  <c r="M41"/>
  <c r="L41"/>
  <c r="M40"/>
  <c r="L40"/>
  <c r="M39"/>
  <c r="L39"/>
  <c r="M38"/>
  <c r="L38"/>
  <c r="M37"/>
  <c r="L37"/>
  <c r="M36"/>
  <c r="L36"/>
  <c r="M35"/>
  <c r="L35"/>
  <c r="M34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M17"/>
  <c r="L17"/>
  <c r="M16"/>
  <c r="L16"/>
  <c r="M15"/>
  <c r="L15"/>
  <c r="M14"/>
  <c r="L14"/>
  <c r="M13"/>
  <c r="L13"/>
  <c r="M12"/>
  <c r="L12"/>
  <c r="M11"/>
  <c r="L11"/>
  <c r="M10"/>
  <c r="L10"/>
  <c r="M9"/>
  <c r="L9"/>
  <c r="M8"/>
  <c r="L8"/>
  <c r="M7"/>
  <c r="L7"/>
  <c r="M6"/>
  <c r="L6"/>
  <c r="M5"/>
  <c r="L5"/>
  <c r="M4"/>
  <c r="L4"/>
  <c r="M3"/>
  <c r="L3"/>
  <c r="M2"/>
  <c r="L2"/>
  <c r="M1"/>
  <c r="L1"/>
</calcChain>
</file>

<file path=xl/sharedStrings.xml><?xml version="1.0" encoding="utf-8"?>
<sst xmlns="http://schemas.openxmlformats.org/spreadsheetml/2006/main" count="1021" uniqueCount="440">
  <si>
    <t>序号</t>
  </si>
  <si>
    <t>乡镇</t>
  </si>
  <si>
    <t>村</t>
  </si>
  <si>
    <t>学生姓名</t>
  </si>
  <si>
    <t>开户人姓名</t>
  </si>
  <si>
    <t>与学生关系</t>
  </si>
  <si>
    <t>金额（元）</t>
  </si>
  <si>
    <t>广兴洲镇</t>
  </si>
  <si>
    <t>永明村</t>
  </si>
  <si>
    <t>文波</t>
  </si>
  <si>
    <t>颜小署</t>
  </si>
  <si>
    <t>母子</t>
  </si>
  <si>
    <t>沿江村</t>
  </si>
  <si>
    <t>廖迁</t>
  </si>
  <si>
    <t>徐重姣</t>
  </si>
  <si>
    <t>柳林洲</t>
  </si>
  <si>
    <t>三家店村</t>
  </si>
  <si>
    <t>周红</t>
  </si>
  <si>
    <t>周爱平</t>
  </si>
  <si>
    <t>父女</t>
  </si>
  <si>
    <t>长沟子村</t>
  </si>
  <si>
    <t>夏芳慧</t>
  </si>
  <si>
    <t>夏伏初</t>
  </si>
  <si>
    <t>祖孙</t>
  </si>
  <si>
    <t>望城居委会</t>
  </si>
  <si>
    <t>周钰</t>
  </si>
  <si>
    <t>周再武</t>
  </si>
  <si>
    <t>芦花洲村</t>
  </si>
  <si>
    <t>王方</t>
  </si>
  <si>
    <t>方君兰</t>
  </si>
  <si>
    <t>母女</t>
  </si>
  <si>
    <t>新洲村</t>
  </si>
  <si>
    <t>许丹</t>
  </si>
  <si>
    <t>姜意军</t>
  </si>
  <si>
    <t>濠河村</t>
  </si>
  <si>
    <t>张先君</t>
  </si>
  <si>
    <t>张杨明</t>
  </si>
  <si>
    <t>永城村</t>
  </si>
  <si>
    <t>严妍</t>
  </si>
  <si>
    <t>严定文</t>
  </si>
  <si>
    <t>李鹏</t>
  </si>
  <si>
    <t>李玉娥</t>
  </si>
  <si>
    <t>芦苇场</t>
  </si>
  <si>
    <t>瓦湾</t>
  </si>
  <si>
    <t>周雷</t>
  </si>
  <si>
    <t>本人</t>
  </si>
  <si>
    <t>天心</t>
  </si>
  <si>
    <t>闫红</t>
  </si>
  <si>
    <t>闫志祥</t>
  </si>
  <si>
    <t>父亲</t>
  </si>
  <si>
    <t>七弓岭</t>
  </si>
  <si>
    <t>杨思思</t>
  </si>
  <si>
    <t>杨发婆</t>
  </si>
  <si>
    <t>钱粮湖镇</t>
  </si>
  <si>
    <t>三角闸村</t>
  </si>
  <si>
    <t>李霞</t>
  </si>
  <si>
    <t>李艮堂</t>
  </si>
  <si>
    <t>古月湖村</t>
  </si>
  <si>
    <t>史卫明</t>
  </si>
  <si>
    <t>史学道</t>
  </si>
  <si>
    <t>高桥村</t>
  </si>
  <si>
    <t>杨俊</t>
  </si>
  <si>
    <t>杨青山</t>
  </si>
  <si>
    <t>杨小东</t>
  </si>
  <si>
    <t>杨海斌</t>
  </si>
  <si>
    <t>分路口社区</t>
  </si>
  <si>
    <t>王丽</t>
  </si>
  <si>
    <t>王良尧</t>
  </si>
  <si>
    <t>侯爽</t>
  </si>
  <si>
    <t>侯立新</t>
  </si>
  <si>
    <t>张程</t>
  </si>
  <si>
    <t>张先培</t>
  </si>
  <si>
    <t>乾隆村</t>
  </si>
  <si>
    <t>刘艳</t>
  </si>
  <si>
    <t>刘卫中</t>
  </si>
  <si>
    <t>文家湾村</t>
  </si>
  <si>
    <t>康迪亚</t>
  </si>
  <si>
    <t>严爱琼</t>
  </si>
  <si>
    <t>母亲</t>
  </si>
  <si>
    <t>袁雨晴</t>
  </si>
  <si>
    <t>刘辉</t>
  </si>
  <si>
    <t>西北湖村</t>
  </si>
  <si>
    <t>王琪琛</t>
  </si>
  <si>
    <t>王一三</t>
  </si>
  <si>
    <t>观音村</t>
  </si>
  <si>
    <t>黄敏</t>
  </si>
  <si>
    <t>黄贵初</t>
  </si>
  <si>
    <t>曾珍</t>
  </si>
  <si>
    <t>曾祥龙</t>
  </si>
  <si>
    <t>邓丽兵</t>
  </si>
  <si>
    <t>邓步清</t>
  </si>
  <si>
    <t>蔡润晨</t>
  </si>
  <si>
    <t>团洲村</t>
  </si>
  <si>
    <t>严岚</t>
  </si>
  <si>
    <t>许岳红</t>
  </si>
  <si>
    <t>牛奶湖村</t>
  </si>
  <si>
    <t>蔡妙</t>
  </si>
  <si>
    <t>蔡进明</t>
  </si>
  <si>
    <t>朱贤哲</t>
  </si>
  <si>
    <t>丰立辉</t>
  </si>
  <si>
    <t>幸福村</t>
  </si>
  <si>
    <t>徐正昕</t>
  </si>
  <si>
    <t>徐凤辉</t>
  </si>
  <si>
    <t>陈志超</t>
  </si>
  <si>
    <t>曹铁华</t>
  </si>
  <si>
    <t>刘霞</t>
  </si>
  <si>
    <t>刘迪斌</t>
  </si>
  <si>
    <t>王梦园</t>
  </si>
  <si>
    <t>王猛</t>
  </si>
  <si>
    <t>许市镇</t>
  </si>
  <si>
    <t>柿树岭村</t>
  </si>
  <si>
    <t>樊涛</t>
  </si>
  <si>
    <t>樊启华</t>
  </si>
  <si>
    <t>之父</t>
  </si>
  <si>
    <t>许家牌村</t>
  </si>
  <si>
    <t>金锐</t>
  </si>
  <si>
    <t>金友志</t>
  </si>
  <si>
    <t>胡磊</t>
  </si>
  <si>
    <t>胡信仁</t>
  </si>
  <si>
    <t>洪水港社区</t>
  </si>
  <si>
    <t>龙丹</t>
  </si>
  <si>
    <t>龙广华</t>
  </si>
  <si>
    <t>龙矛</t>
  </si>
  <si>
    <t>龙发飞</t>
  </si>
  <si>
    <t>韩俊</t>
  </si>
  <si>
    <t>韩祖元</t>
  </si>
  <si>
    <t>龙梦祺</t>
  </si>
  <si>
    <t>龙建平</t>
  </si>
  <si>
    <t>横山岭村</t>
  </si>
  <si>
    <t>黎佳伟</t>
  </si>
  <si>
    <t>崇庆村</t>
  </si>
  <si>
    <t>吴晗</t>
  </si>
  <si>
    <t>吴学军</t>
  </si>
  <si>
    <t>高新村</t>
  </si>
  <si>
    <t>李思琪</t>
  </si>
  <si>
    <t>李年平</t>
  </si>
  <si>
    <t>李思思</t>
  </si>
  <si>
    <t>李颖</t>
  </si>
  <si>
    <t>李竹勇</t>
  </si>
  <si>
    <t>金盆村</t>
  </si>
  <si>
    <t>丁德权</t>
  </si>
  <si>
    <t>丁道军</t>
  </si>
  <si>
    <t>肖柱</t>
  </si>
  <si>
    <t>肖必文</t>
  </si>
  <si>
    <t>之祖父</t>
  </si>
  <si>
    <t>昌小波</t>
  </si>
  <si>
    <t>昌登春</t>
  </si>
  <si>
    <t>徐寻</t>
  </si>
  <si>
    <t>徐光明</t>
  </si>
  <si>
    <t>铺子嘴村</t>
  </si>
  <si>
    <t>万威洋</t>
  </si>
  <si>
    <t>万加兵</t>
  </si>
  <si>
    <t>蔡倩怡</t>
  </si>
  <si>
    <t>蔡全红</t>
  </si>
  <si>
    <t>凉亭村</t>
  </si>
  <si>
    <t>王樱</t>
  </si>
  <si>
    <t>王柏银</t>
  </si>
  <si>
    <t>水产养殖场</t>
  </si>
  <si>
    <t>黄泥套渔场</t>
  </si>
  <si>
    <t>姚俊凯</t>
  </si>
  <si>
    <t>姚君才</t>
  </si>
  <si>
    <t>新河渔场</t>
  </si>
  <si>
    <t>杨婉雪</t>
  </si>
  <si>
    <t>杨兵役</t>
  </si>
  <si>
    <t>良心堡</t>
    <phoneticPr fontId="6" type="noConversion"/>
  </si>
  <si>
    <t>杨蔸湖</t>
    <phoneticPr fontId="6" type="noConversion"/>
  </si>
  <si>
    <t>杨铖</t>
    <phoneticPr fontId="6" type="noConversion"/>
  </si>
  <si>
    <t>李泽风</t>
    <phoneticPr fontId="6" type="noConversion"/>
  </si>
  <si>
    <t>父亲</t>
    <phoneticPr fontId="6" type="noConversion"/>
  </si>
  <si>
    <t>戴玲</t>
    <phoneticPr fontId="6" type="noConversion"/>
  </si>
  <si>
    <t>戴华军</t>
    <phoneticPr fontId="6" type="noConversion"/>
  </si>
  <si>
    <t>檀  树</t>
    <phoneticPr fontId="6" type="noConversion"/>
  </si>
  <si>
    <t>李铭杰</t>
    <phoneticPr fontId="6" type="noConversion"/>
  </si>
  <si>
    <t>本人</t>
    <phoneticPr fontId="6" type="noConversion"/>
  </si>
  <si>
    <t>陈港</t>
    <phoneticPr fontId="6" type="noConversion"/>
  </si>
  <si>
    <t>团  结</t>
    <phoneticPr fontId="6" type="noConversion"/>
  </si>
  <si>
    <t>熊慧</t>
    <phoneticPr fontId="6" type="noConversion"/>
  </si>
  <si>
    <t>熊学高</t>
    <phoneticPr fontId="6" type="noConversion"/>
  </si>
  <si>
    <t>悦来河</t>
    <phoneticPr fontId="6" type="noConversion"/>
  </si>
  <si>
    <t>杨洁</t>
    <phoneticPr fontId="6" type="noConversion"/>
  </si>
  <si>
    <t>杨学文</t>
    <phoneticPr fontId="6" type="noConversion"/>
  </si>
  <si>
    <t>福  星</t>
    <phoneticPr fontId="6" type="noConversion"/>
  </si>
  <si>
    <t>杨柳</t>
    <phoneticPr fontId="6" type="noConversion"/>
  </si>
  <si>
    <t>曹运</t>
    <phoneticPr fontId="6" type="noConversion"/>
  </si>
  <si>
    <t>曾宪娥</t>
    <phoneticPr fontId="6" type="noConversion"/>
  </si>
  <si>
    <t>母亲</t>
    <phoneticPr fontId="6" type="noConversion"/>
  </si>
  <si>
    <t>肖洪勇</t>
    <phoneticPr fontId="6" type="noConversion"/>
  </si>
  <si>
    <t>肖永东</t>
    <phoneticPr fontId="6" type="noConversion"/>
  </si>
  <si>
    <t>七星湖</t>
    <phoneticPr fontId="6" type="noConversion"/>
  </si>
  <si>
    <t>胡远超</t>
    <phoneticPr fontId="6" type="noConversion"/>
  </si>
  <si>
    <t>胡家兵</t>
    <phoneticPr fontId="6" type="noConversion"/>
  </si>
  <si>
    <t>维  新</t>
    <phoneticPr fontId="6" type="noConversion"/>
  </si>
  <si>
    <t>邓恬</t>
    <phoneticPr fontId="6" type="noConversion"/>
  </si>
  <si>
    <t>邓永红</t>
    <phoneticPr fontId="6" type="noConversion"/>
  </si>
  <si>
    <t>李国栋</t>
    <phoneticPr fontId="6" type="noConversion"/>
  </si>
  <si>
    <t>李绍宏</t>
    <phoneticPr fontId="6" type="noConversion"/>
  </si>
  <si>
    <t>福华居委会</t>
    <phoneticPr fontId="6" type="noConversion"/>
  </si>
  <si>
    <t>曾鸣龙</t>
    <phoneticPr fontId="6" type="noConversion"/>
  </si>
  <si>
    <t>曾春芳</t>
    <phoneticPr fontId="6" type="noConversion"/>
  </si>
  <si>
    <t>戴萧</t>
    <phoneticPr fontId="6" type="noConversion"/>
  </si>
  <si>
    <t>七星湖村</t>
    <phoneticPr fontId="6" type="noConversion"/>
  </si>
  <si>
    <t>徐成元</t>
    <phoneticPr fontId="6" type="noConversion"/>
  </si>
  <si>
    <t>徐启荣</t>
    <phoneticPr fontId="6" type="noConversion"/>
  </si>
  <si>
    <t>徐成琴</t>
    <phoneticPr fontId="6" type="noConversion"/>
  </si>
  <si>
    <t>合计</t>
    <phoneticPr fontId="6" type="noConversion"/>
  </si>
  <si>
    <t>单位公章：君山区扶贫办</t>
    <phoneticPr fontId="4" type="noConversion"/>
  </si>
  <si>
    <t>公示时间：7天</t>
    <phoneticPr fontId="4" type="noConversion"/>
  </si>
  <si>
    <t>公示期：2017年11月13日至2017年11月19日</t>
    <phoneticPr fontId="4" type="noConversion"/>
  </si>
  <si>
    <t>430611199401024533</t>
  </si>
  <si>
    <t>430621195906020524</t>
  </si>
  <si>
    <t>邮政</t>
  </si>
  <si>
    <t>605570018260196900</t>
  </si>
  <si>
    <t>430611199702034516</t>
  </si>
  <si>
    <t>430611196801294547</t>
  </si>
  <si>
    <t>信用社</t>
  </si>
  <si>
    <t>6230901006030154136</t>
  </si>
  <si>
    <t>430611199806235566</t>
  </si>
  <si>
    <t>430611196806110030</t>
  </si>
  <si>
    <t>605570007200140171</t>
  </si>
  <si>
    <t>430611200001205568</t>
  </si>
  <si>
    <t>430611194106281518</t>
  </si>
  <si>
    <t>605570007200282604</t>
  </si>
  <si>
    <t>430611199604301529</t>
  </si>
  <si>
    <t>430611197011051617</t>
  </si>
  <si>
    <t>605570023200099061</t>
  </si>
  <si>
    <t>430611199508061529</t>
  </si>
  <si>
    <t>430611197106121526</t>
  </si>
  <si>
    <t>6210985570001931658</t>
  </si>
  <si>
    <t>430611199508251525</t>
  </si>
  <si>
    <t>430611197307201522</t>
  </si>
  <si>
    <t>605570007200218599</t>
  </si>
  <si>
    <t>430611199308271548</t>
  </si>
  <si>
    <t>430611196204121592</t>
  </si>
  <si>
    <t>605570007200149824</t>
  </si>
  <si>
    <t>430611199503111523</t>
  </si>
  <si>
    <t>430611196407051539</t>
  </si>
  <si>
    <t>605570023200253976</t>
  </si>
  <si>
    <t>430611199611121518</t>
  </si>
  <si>
    <t>430611197501031627</t>
  </si>
  <si>
    <t>605570023200330099</t>
  </si>
  <si>
    <t>430611199608121517</t>
  </si>
  <si>
    <t>君山邮政</t>
  </si>
  <si>
    <t>6217995570011317487</t>
  </si>
  <si>
    <t>430611199612060024</t>
  </si>
  <si>
    <t>430611196211101514</t>
  </si>
  <si>
    <t>43050002464028</t>
  </si>
  <si>
    <t>430611199712220523</t>
  </si>
  <si>
    <t>422425197306165715</t>
  </si>
  <si>
    <t>君山工商</t>
  </si>
  <si>
    <t>6217211907001553713</t>
  </si>
  <si>
    <t>430611199808085549</t>
  </si>
  <si>
    <t>430611196112230011</t>
  </si>
  <si>
    <t>605570031200086223</t>
  </si>
  <si>
    <t>430611199412255513</t>
  </si>
  <si>
    <t>430626196707147510</t>
  </si>
  <si>
    <t>605570031200128880</t>
  </si>
  <si>
    <t>43061119970408551X</t>
  </si>
  <si>
    <t>430626196504117573</t>
  </si>
  <si>
    <t>605570031200122147</t>
  </si>
  <si>
    <t>430611199509265558</t>
  </si>
  <si>
    <t>430611197104085533</t>
  </si>
  <si>
    <t>605570031200123561</t>
  </si>
  <si>
    <t>430611199812097040</t>
  </si>
  <si>
    <t>430623196711180912</t>
  </si>
  <si>
    <t>605570031200083278</t>
  </si>
  <si>
    <t>430623199304010928</t>
  </si>
  <si>
    <t>430623196801210919</t>
  </si>
  <si>
    <t>605570031200082630</t>
  </si>
  <si>
    <t>430611199809305558</t>
  </si>
  <si>
    <t>430611196611305014</t>
  </si>
  <si>
    <t>605570031200379799</t>
  </si>
  <si>
    <t>430611199608157026</t>
  </si>
  <si>
    <t>430626197101187555</t>
  </si>
  <si>
    <t>605570031200071324</t>
  </si>
  <si>
    <t>430611199612085555</t>
  </si>
  <si>
    <t>430611196502287021</t>
  </si>
  <si>
    <t>605573016200262542</t>
  </si>
  <si>
    <t>430611199811235528</t>
  </si>
  <si>
    <t>430611197512235529</t>
  </si>
  <si>
    <t>605570023260228145</t>
  </si>
  <si>
    <t>430611199709075556</t>
  </si>
  <si>
    <t>430626197010097511</t>
  </si>
  <si>
    <t>605570031200119250</t>
  </si>
  <si>
    <t>430611199808035541</t>
  </si>
  <si>
    <t>430611196901277015</t>
  </si>
  <si>
    <t>605570031200096268</t>
  </si>
  <si>
    <t>43061119970110552X</t>
  </si>
  <si>
    <t>430611196007067013</t>
  </si>
  <si>
    <t>605570031200096284</t>
  </si>
  <si>
    <t>43061119961018551X</t>
  </si>
  <si>
    <t>430611196803075516</t>
  </si>
  <si>
    <t>605570031200097638</t>
  </si>
  <si>
    <t>430611199510175525</t>
  </si>
  <si>
    <t>6221885570013004146</t>
  </si>
  <si>
    <t>430611199803045572</t>
  </si>
  <si>
    <t>430611197210214546</t>
  </si>
  <si>
    <t>605570031200480920</t>
  </si>
  <si>
    <t>430611199505295522</t>
  </si>
  <si>
    <t>430626196309207530</t>
  </si>
  <si>
    <t>605570031200151189</t>
  </si>
  <si>
    <t>430611199808287028</t>
  </si>
  <si>
    <t>430623197408017543</t>
  </si>
  <si>
    <t>43050015961925</t>
  </si>
  <si>
    <t>430611199810125570</t>
  </si>
  <si>
    <t>430626196705197530</t>
  </si>
  <si>
    <t>605570031200201961</t>
  </si>
  <si>
    <t>430611199312285539</t>
  </si>
  <si>
    <t>430611196401017014</t>
  </si>
  <si>
    <t>605570031200098567</t>
  </si>
  <si>
    <t>430611199711285544</t>
  </si>
  <si>
    <t>430611196912155515</t>
  </si>
  <si>
    <t>605570031200111833</t>
  </si>
  <si>
    <t>430611199508245520</t>
  </si>
  <si>
    <t>430626197209017531</t>
  </si>
  <si>
    <t>605570031200108538</t>
  </si>
  <si>
    <t>430611199706135015</t>
  </si>
  <si>
    <t>430611197309255014</t>
  </si>
  <si>
    <t>农商行</t>
  </si>
  <si>
    <t>6230901806100130837</t>
  </si>
  <si>
    <t>430611199607235045</t>
  </si>
  <si>
    <t>430611197302095054</t>
  </si>
  <si>
    <t>6221885570010210399</t>
  </si>
  <si>
    <t>430611199508055030</t>
  </si>
  <si>
    <t>430611197101115012</t>
  </si>
  <si>
    <t>86031500002325608011</t>
  </si>
  <si>
    <t>430611199803215025</t>
  </si>
  <si>
    <t>430611197206115035</t>
  </si>
  <si>
    <t>86031500002374269011</t>
  </si>
  <si>
    <t>430611199609065019</t>
  </si>
  <si>
    <t>430611197303275030</t>
  </si>
  <si>
    <t>85031500002374099011</t>
  </si>
  <si>
    <t>430611199804131536</t>
  </si>
  <si>
    <t>430611196603025039</t>
  </si>
  <si>
    <t>86031500002375790011</t>
  </si>
  <si>
    <t>430611199711285026</t>
  </si>
  <si>
    <t>430611195706235018</t>
  </si>
  <si>
    <t>86031500002378044011</t>
  </si>
  <si>
    <t>430611199701145011</t>
  </si>
  <si>
    <t>86031500002685322011</t>
  </si>
  <si>
    <t>430611199703175011</t>
  </si>
  <si>
    <t>430611196602155018</t>
  </si>
  <si>
    <t>86031500002693222011</t>
  </si>
  <si>
    <t>430611199907305041</t>
  </si>
  <si>
    <t>430611197112305030</t>
  </si>
  <si>
    <t>86031500002302566011</t>
  </si>
  <si>
    <t>430611199410075068</t>
  </si>
  <si>
    <t>430611199611135020</t>
  </si>
  <si>
    <t>430611197305085011</t>
  </si>
  <si>
    <t>86031500002304210011</t>
  </si>
  <si>
    <t>430611199902205017</t>
  </si>
  <si>
    <t>430611197508065010</t>
  </si>
  <si>
    <t>86031500002339316011</t>
  </si>
  <si>
    <t>430611199511135015</t>
  </si>
  <si>
    <t>430611194105105037</t>
  </si>
  <si>
    <t>86031500002343034011</t>
  </si>
  <si>
    <t>430611199812070032</t>
  </si>
  <si>
    <t>430611196901105010</t>
  </si>
  <si>
    <t>6217280832902347021</t>
  </si>
  <si>
    <t>430621199809130041</t>
  </si>
  <si>
    <t>430611197509185073</t>
  </si>
  <si>
    <t>6221690206030998391</t>
  </si>
  <si>
    <t>430611199905035017</t>
  </si>
  <si>
    <t>43061119740104501X</t>
  </si>
  <si>
    <t>86031500002372178011</t>
  </si>
  <si>
    <t>430611199806125025</t>
  </si>
  <si>
    <t>430611197109205039</t>
  </si>
  <si>
    <t>86031500002368871011</t>
  </si>
  <si>
    <t>430611199805015043</t>
  </si>
  <si>
    <t>430611196702075015</t>
  </si>
  <si>
    <t>6221690206030924975</t>
  </si>
  <si>
    <t>430611198912045577</t>
  </si>
  <si>
    <t>430611196603101556</t>
  </si>
  <si>
    <t>605570007200331447</t>
  </si>
  <si>
    <t>43061119971211152X</t>
  </si>
  <si>
    <t>42242519641126573X</t>
  </si>
  <si>
    <t>605570023200074816</t>
  </si>
  <si>
    <t>良心堡</t>
    <phoneticPr fontId="6" type="noConversion"/>
  </si>
  <si>
    <t>杨蔸湖</t>
    <phoneticPr fontId="6" type="noConversion"/>
  </si>
  <si>
    <t>杨铖</t>
    <phoneticPr fontId="6" type="noConversion"/>
  </si>
  <si>
    <t>430611199610285529</t>
  </si>
  <si>
    <t>李泽风</t>
    <phoneticPr fontId="6" type="noConversion"/>
  </si>
  <si>
    <t>430626196808167537</t>
    <phoneticPr fontId="6" type="noConversion"/>
  </si>
  <si>
    <t>父亲</t>
    <phoneticPr fontId="6" type="noConversion"/>
  </si>
  <si>
    <t>邮政</t>
    <phoneticPr fontId="6" type="noConversion"/>
  </si>
  <si>
    <t>605570025200041000</t>
    <phoneticPr fontId="6" type="noConversion"/>
  </si>
  <si>
    <t>戴玲</t>
    <phoneticPr fontId="6" type="noConversion"/>
  </si>
  <si>
    <t>430611199808055542</t>
    <phoneticPr fontId="6" type="noConversion"/>
  </si>
  <si>
    <t>戴华军</t>
    <phoneticPr fontId="6" type="noConversion"/>
  </si>
  <si>
    <t>430626196810147594</t>
    <phoneticPr fontId="6" type="noConversion"/>
  </si>
  <si>
    <t>605570025200105695</t>
    <phoneticPr fontId="6" type="noConversion"/>
  </si>
  <si>
    <t>檀  树</t>
    <phoneticPr fontId="6" type="noConversion"/>
  </si>
  <si>
    <t>李铭杰</t>
    <phoneticPr fontId="6" type="noConversion"/>
  </si>
  <si>
    <t>430611199601095539</t>
    <phoneticPr fontId="6" type="noConversion"/>
  </si>
  <si>
    <t>本人</t>
    <phoneticPr fontId="6" type="noConversion"/>
  </si>
  <si>
    <t>605570025200171791</t>
    <phoneticPr fontId="6" type="noConversion"/>
  </si>
  <si>
    <t>陈港</t>
    <phoneticPr fontId="6" type="noConversion"/>
  </si>
  <si>
    <t>430611199704135521</t>
    <phoneticPr fontId="6" type="noConversion"/>
  </si>
  <si>
    <t>605570025200056503</t>
    <phoneticPr fontId="6" type="noConversion"/>
  </si>
  <si>
    <t>团  结</t>
    <phoneticPr fontId="6" type="noConversion"/>
  </si>
  <si>
    <t>熊慧</t>
    <phoneticPr fontId="6" type="noConversion"/>
  </si>
  <si>
    <t>430611199808035568</t>
    <phoneticPr fontId="6" type="noConversion"/>
  </si>
  <si>
    <t>熊学高</t>
    <phoneticPr fontId="6" type="noConversion"/>
  </si>
  <si>
    <t>43061119750722557x</t>
    <phoneticPr fontId="6" type="noConversion"/>
  </si>
  <si>
    <t>43050001687910(存折）</t>
    <phoneticPr fontId="6" type="noConversion"/>
  </si>
  <si>
    <t>悦来河</t>
    <phoneticPr fontId="6" type="noConversion"/>
  </si>
  <si>
    <t>杨洁</t>
    <phoneticPr fontId="6" type="noConversion"/>
  </si>
  <si>
    <t>430611199702205549</t>
    <phoneticPr fontId="6" type="noConversion"/>
  </si>
  <si>
    <t>杨学文</t>
    <phoneticPr fontId="6" type="noConversion"/>
  </si>
  <si>
    <t>430626196312137510</t>
    <phoneticPr fontId="6" type="noConversion"/>
  </si>
  <si>
    <t>605570025200045777</t>
    <phoneticPr fontId="6" type="noConversion"/>
  </si>
  <si>
    <t>430611199302035528</t>
    <phoneticPr fontId="6" type="noConversion"/>
  </si>
  <si>
    <t>605570025200450024</t>
    <phoneticPr fontId="6" type="noConversion"/>
  </si>
  <si>
    <t>430611199604205510</t>
    <phoneticPr fontId="6" type="noConversion"/>
  </si>
  <si>
    <t>430626196706027541</t>
    <phoneticPr fontId="6" type="noConversion"/>
  </si>
  <si>
    <t>6217995570003119560</t>
    <phoneticPr fontId="6" type="noConversion"/>
  </si>
  <si>
    <t>430611199607145517</t>
    <phoneticPr fontId="6" type="noConversion"/>
  </si>
  <si>
    <t>430626196507047531</t>
    <phoneticPr fontId="6" type="noConversion"/>
  </si>
  <si>
    <t>6221885570016074484</t>
    <phoneticPr fontId="6" type="noConversion"/>
  </si>
  <si>
    <t>430611199708125515</t>
  </si>
  <si>
    <t>430611196802025576</t>
    <phoneticPr fontId="6" type="noConversion"/>
  </si>
  <si>
    <t>605570025200049475</t>
    <phoneticPr fontId="6" type="noConversion"/>
  </si>
  <si>
    <t>430611199711155547</t>
    <phoneticPr fontId="6" type="noConversion"/>
  </si>
  <si>
    <t>430626196702077517</t>
    <phoneticPr fontId="6" type="noConversion"/>
  </si>
  <si>
    <t>605570025200104661</t>
    <phoneticPr fontId="6" type="noConversion"/>
  </si>
  <si>
    <t>430611199603155515</t>
    <phoneticPr fontId="6" type="noConversion"/>
  </si>
  <si>
    <t>430611197012206510</t>
  </si>
  <si>
    <t>605570025200057434</t>
    <phoneticPr fontId="6" type="noConversion"/>
  </si>
  <si>
    <t>43061119980526551x</t>
    <phoneticPr fontId="6" type="noConversion"/>
  </si>
  <si>
    <t>43062319761109072X</t>
  </si>
  <si>
    <t>605570025200209387</t>
    <phoneticPr fontId="6" type="noConversion"/>
  </si>
  <si>
    <t>430611199612125553</t>
    <phoneticPr fontId="6" type="noConversion"/>
  </si>
  <si>
    <t>605570025200421981</t>
    <phoneticPr fontId="6" type="noConversion"/>
  </si>
  <si>
    <t>430611199702176522</t>
    <phoneticPr fontId="6" type="noConversion"/>
  </si>
  <si>
    <t>430611196808256519</t>
    <phoneticPr fontId="6" type="noConversion"/>
  </si>
  <si>
    <t>'605570025200369510</t>
  </si>
  <si>
    <t>户主在建档内、已交户口复印件</t>
    <phoneticPr fontId="6" type="noConversion"/>
  </si>
  <si>
    <t>430611199503036527</t>
    <phoneticPr fontId="6" type="noConversion"/>
  </si>
  <si>
    <t>户主建档内、已交户口复印件</t>
    <phoneticPr fontId="6" type="noConversion"/>
  </si>
  <si>
    <t>水产养殖场</t>
    <phoneticPr fontId="4" type="noConversion"/>
  </si>
  <si>
    <t>2017年岳阳市君山区雨露计划特困大学生扶贫助学名单公示</t>
    <phoneticPr fontId="4" type="noConversion"/>
  </si>
</sst>
</file>

<file path=xl/styles.xml><?xml version="1.0" encoding="utf-8"?>
<styleSheet xmlns="http://schemas.openxmlformats.org/spreadsheetml/2006/main">
  <fonts count="35">
    <font>
      <sz val="11"/>
      <color theme="1"/>
      <name val="Tahoma"/>
      <charset val="134"/>
    </font>
    <font>
      <sz val="16"/>
      <name val="黑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9"/>
      <name val="Tahoma"/>
      <family val="2"/>
    </font>
    <font>
      <sz val="10"/>
      <color theme="1"/>
      <name val="宋体"/>
      <family val="3"/>
      <charset val="134"/>
      <scheme val="maj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9"/>
      <color theme="1"/>
      <name val="宋体"/>
      <family val="2"/>
      <scheme val="minor"/>
    </font>
    <font>
      <sz val="11"/>
      <color indexed="8"/>
      <name val="宋体"/>
      <family val="3"/>
      <charset val="134"/>
    </font>
    <font>
      <sz val="11"/>
      <color indexed="8"/>
      <name val="等线"/>
      <family val="2"/>
    </font>
    <font>
      <sz val="11"/>
      <color theme="1"/>
      <name val="宋体"/>
      <family val="3"/>
      <charset val="134"/>
      <scheme val="major"/>
    </font>
    <font>
      <sz val="11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sz val="10"/>
      <color rgb="FF333333"/>
      <name val="宋体"/>
      <family val="3"/>
      <charset val="134"/>
      <scheme val="major"/>
    </font>
    <font>
      <sz val="10"/>
      <color indexed="8"/>
      <name val="宋体"/>
      <family val="3"/>
      <charset val="134"/>
      <scheme val="major"/>
    </font>
    <font>
      <sz val="11"/>
      <color theme="1"/>
      <name val="仿宋_GB2312"/>
      <family val="3"/>
      <charset val="134"/>
    </font>
    <font>
      <sz val="11"/>
      <name val="仿宋_GB2312"/>
      <family val="3"/>
      <charset val="134"/>
    </font>
    <font>
      <sz val="9"/>
      <color theme="1"/>
      <name val="Tahoma"/>
      <family val="2"/>
    </font>
    <font>
      <sz val="9"/>
      <color theme="1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1"/>
      <color rgb="FF333333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10"/>
      <color theme="1"/>
      <name val="Tahoma"/>
      <family val="2"/>
    </font>
    <font>
      <sz val="10"/>
      <color rgb="FF333333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1"/>
      <color rgb="FFFF0000"/>
      <name val="Tahoma"/>
      <family val="2"/>
    </font>
    <font>
      <sz val="11"/>
      <color theme="1" tint="4.9989318521683403E-2"/>
      <name val="Tahoma"/>
      <family val="2"/>
    </font>
    <font>
      <sz val="10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indexed="63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/>
    <xf numFmtId="0" fontId="2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>
      <alignment vertical="center"/>
    </xf>
    <xf numFmtId="0" fontId="3" fillId="0" borderId="0" applyNumberFormat="0" applyFont="0" applyFill="0" applyBorder="0" applyAlignment="0" applyProtection="0"/>
    <xf numFmtId="0" fontId="11" fillId="0" borderId="0">
      <alignment vertical="center"/>
    </xf>
    <xf numFmtId="0" fontId="10" fillId="0" borderId="0">
      <alignment vertical="center"/>
    </xf>
  </cellStyleXfs>
  <cellXfs count="84">
    <xf numFmtId="0" fontId="0" fillId="0" borderId="0" xfId="0"/>
    <xf numFmtId="0" fontId="0" fillId="0" borderId="0" xfId="0" applyFont="1"/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/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4" fillId="0" borderId="2" xfId="5" applyNumberFormat="1" applyFont="1" applyFill="1" applyBorder="1" applyAlignment="1">
      <alignment horizontal="center" vertical="center"/>
    </xf>
    <xf numFmtId="0" fontId="14" fillId="0" borderId="2" xfId="5" applyFont="1" applyBorder="1" applyAlignment="1">
      <alignment horizontal="center" vertical="center" wrapText="1"/>
    </xf>
    <xf numFmtId="0" fontId="15" fillId="0" borderId="2" xfId="5" applyFont="1" applyBorder="1" applyAlignment="1">
      <alignment horizontal="center" vertical="center"/>
    </xf>
    <xf numFmtId="0" fontId="16" fillId="0" borderId="2" xfId="1" applyFont="1" applyBorder="1" applyAlignment="1" applyProtection="1">
      <alignment horizontal="center" vertical="center" wrapText="1"/>
    </xf>
    <xf numFmtId="49" fontId="14" fillId="0" borderId="2" xfId="5" applyNumberFormat="1" applyFont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/>
    </xf>
    <xf numFmtId="0" fontId="14" fillId="0" borderId="2" xfId="5" applyFont="1" applyFill="1" applyBorder="1" applyAlignment="1">
      <alignment horizontal="center" vertical="center"/>
    </xf>
    <xf numFmtId="0" fontId="5" fillId="0" borderId="2" xfId="5" applyNumberFormat="1" applyFont="1" applyFill="1" applyBorder="1" applyAlignment="1">
      <alignment horizontal="center" vertical="center"/>
    </xf>
    <xf numFmtId="0" fontId="5" fillId="0" borderId="2" xfId="5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14" fillId="0" borderId="2" xfId="5" applyNumberFormat="1" applyFont="1" applyFill="1" applyBorder="1" applyAlignment="1">
      <alignment horizontal="center" vertical="center"/>
    </xf>
    <xf numFmtId="49" fontId="16" fillId="0" borderId="2" xfId="1" applyNumberFormat="1" applyFont="1" applyBorder="1" applyAlignment="1" applyProtection="1">
      <alignment horizontal="center" vertical="center" wrapText="1"/>
    </xf>
    <xf numFmtId="49" fontId="5" fillId="0" borderId="2" xfId="5" applyNumberFormat="1" applyFont="1" applyFill="1" applyBorder="1" applyAlignment="1">
      <alignment horizontal="center" vertical="center"/>
    </xf>
    <xf numFmtId="0" fontId="14" fillId="0" borderId="5" xfId="5" applyNumberFormat="1" applyFont="1" applyFill="1" applyBorder="1" applyAlignment="1">
      <alignment horizontal="center" vertical="center"/>
    </xf>
    <xf numFmtId="0" fontId="13" fillId="0" borderId="0" xfId="5" applyFont="1" applyBorder="1" applyAlignment="1">
      <alignment horizontal="center" vertical="center"/>
    </xf>
    <xf numFmtId="0" fontId="12" fillId="0" borderId="0" xfId="0" applyFont="1"/>
    <xf numFmtId="31" fontId="13" fillId="0" borderId="0" xfId="5" applyNumberFormat="1" applyFont="1" applyBorder="1" applyAlignment="1">
      <alignment horizontal="right" vertical="center" wrapText="1"/>
    </xf>
    <xf numFmtId="0" fontId="13" fillId="0" borderId="0" xfId="5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18" fillId="0" borderId="2" xfId="5" applyNumberFormat="1" applyFont="1" applyFill="1" applyBorder="1" applyAlignment="1">
      <alignment horizontal="center" vertical="center"/>
    </xf>
    <xf numFmtId="0" fontId="18" fillId="0" borderId="2" xfId="5" quotePrefix="1" applyNumberFormat="1" applyFont="1" applyFill="1" applyBorder="1" applyAlignment="1">
      <alignment horizontal="center" vertical="center"/>
    </xf>
    <xf numFmtId="0" fontId="18" fillId="0" borderId="2" xfId="5" applyFont="1" applyBorder="1" applyAlignment="1">
      <alignment horizontal="center" vertical="center" wrapText="1"/>
    </xf>
    <xf numFmtId="49" fontId="18" fillId="0" borderId="2" xfId="5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wrapText="1"/>
    </xf>
    <xf numFmtId="0" fontId="19" fillId="0" borderId="0" xfId="0" applyFont="1" applyBorder="1" applyAlignment="1">
      <alignment wrapText="1"/>
    </xf>
    <xf numFmtId="49" fontId="18" fillId="0" borderId="2" xfId="5" quotePrefix="1" applyNumberFormat="1" applyFont="1" applyBorder="1" applyAlignment="1">
      <alignment horizontal="center" vertical="center" wrapText="1"/>
    </xf>
    <xf numFmtId="49" fontId="18" fillId="0" borderId="2" xfId="5" applyNumberFormat="1" applyFont="1" applyFill="1" applyBorder="1" applyAlignment="1">
      <alignment horizontal="center" vertical="center"/>
    </xf>
    <xf numFmtId="49" fontId="18" fillId="0" borderId="2" xfId="5" quotePrefix="1" applyNumberFormat="1" applyFont="1" applyFill="1" applyBorder="1" applyAlignment="1">
      <alignment horizontal="center" vertical="center"/>
    </xf>
    <xf numFmtId="0" fontId="20" fillId="0" borderId="7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1" fillId="0" borderId="2" xfId="1" applyFont="1" applyBorder="1" applyAlignment="1" applyProtection="1">
      <alignment horizontal="center" vertical="center" wrapText="1"/>
    </xf>
    <xf numFmtId="49" fontId="21" fillId="0" borderId="2" xfId="1" quotePrefix="1" applyNumberFormat="1" applyFont="1" applyBorder="1" applyAlignment="1" applyProtection="1">
      <alignment horizontal="center" vertical="center" wrapText="1"/>
    </xf>
    <xf numFmtId="49" fontId="21" fillId="0" borderId="2" xfId="1" applyNumberFormat="1" applyFont="1" applyBorder="1" applyAlignment="1" applyProtection="1">
      <alignment horizontal="center" vertical="center" wrapText="1"/>
    </xf>
    <xf numFmtId="49" fontId="10" fillId="0" borderId="2" xfId="0" quotePrefix="1" applyNumberFormat="1" applyFont="1" applyFill="1" applyBorder="1" applyAlignment="1">
      <alignment horizontal="center" vertical="center"/>
    </xf>
    <xf numFmtId="49" fontId="17" fillId="0" borderId="2" xfId="5" applyNumberFormat="1" applyFont="1" applyFill="1" applyBorder="1" applyAlignment="1">
      <alignment horizontal="center" vertical="center"/>
    </xf>
    <xf numFmtId="0" fontId="22" fillId="0" borderId="2" xfId="5" applyFont="1" applyBorder="1" applyAlignment="1">
      <alignment vertical="center"/>
    </xf>
    <xf numFmtId="0" fontId="24" fillId="0" borderId="2" xfId="5" applyNumberFormat="1" applyFont="1" applyFill="1" applyBorder="1" applyAlignment="1">
      <alignment horizontal="center" vertical="center"/>
    </xf>
    <xf numFmtId="49" fontId="24" fillId="0" borderId="2" xfId="5" applyNumberFormat="1" applyFont="1" applyFill="1" applyBorder="1" applyAlignment="1">
      <alignment horizontal="center" vertical="center"/>
    </xf>
    <xf numFmtId="0" fontId="24" fillId="0" borderId="2" xfId="5" applyFont="1" applyBorder="1" applyAlignment="1">
      <alignment horizontal="center" vertical="center" wrapText="1"/>
    </xf>
    <xf numFmtId="49" fontId="24" fillId="0" borderId="2" xfId="5" applyNumberFormat="1" applyFont="1" applyBorder="1" applyAlignment="1">
      <alignment horizontal="center" vertical="center" wrapText="1"/>
    </xf>
    <xf numFmtId="0" fontId="24" fillId="0" borderId="2" xfId="5" quotePrefix="1" applyNumberFormat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0" fontId="25" fillId="0" borderId="0" xfId="0" applyFont="1"/>
    <xf numFmtId="0" fontId="26" fillId="0" borderId="2" xfId="5" applyFont="1" applyBorder="1" applyAlignment="1">
      <alignment vertical="center"/>
    </xf>
    <xf numFmtId="49" fontId="27" fillId="0" borderId="2" xfId="1" applyNumberFormat="1" applyFont="1" applyBorder="1" applyAlignment="1" applyProtection="1">
      <alignment horizontal="center" vertical="center" wrapText="1"/>
    </xf>
    <xf numFmtId="0" fontId="27" fillId="0" borderId="2" xfId="1" applyFont="1" applyBorder="1" applyAlignment="1" applyProtection="1">
      <alignment horizontal="center" vertical="center" wrapText="1"/>
    </xf>
    <xf numFmtId="49" fontId="24" fillId="0" borderId="2" xfId="1" applyNumberFormat="1" applyFont="1" applyBorder="1" applyAlignment="1" applyProtection="1">
      <alignment horizontal="center" vertical="center" wrapText="1"/>
    </xf>
    <xf numFmtId="0" fontId="23" fillId="0" borderId="2" xfId="5" applyFont="1" applyFill="1" applyBorder="1" applyAlignment="1">
      <alignment horizontal="center" vertical="center"/>
    </xf>
    <xf numFmtId="0" fontId="24" fillId="0" borderId="2" xfId="5" applyFont="1" applyFill="1" applyBorder="1" applyAlignment="1">
      <alignment horizontal="center" vertical="center"/>
    </xf>
    <xf numFmtId="0" fontId="24" fillId="0" borderId="2" xfId="5" quotePrefix="1" applyFont="1" applyFill="1" applyBorder="1" applyAlignment="1">
      <alignment horizontal="center" vertical="center"/>
    </xf>
    <xf numFmtId="0" fontId="23" fillId="0" borderId="2" xfId="5" applyNumberFormat="1" applyFont="1" applyFill="1" applyBorder="1" applyAlignment="1">
      <alignment horizontal="center" vertical="center"/>
    </xf>
    <xf numFmtId="0" fontId="23" fillId="0" borderId="2" xfId="5" quotePrefix="1" applyNumberFormat="1" applyFont="1" applyFill="1" applyBorder="1" applyAlignment="1">
      <alignment horizontal="center" vertical="center"/>
    </xf>
    <xf numFmtId="0" fontId="23" fillId="0" borderId="2" xfId="5" applyFont="1" applyBorder="1" applyAlignment="1">
      <alignment horizontal="center" vertical="center" wrapText="1"/>
    </xf>
    <xf numFmtId="0" fontId="28" fillId="0" borderId="0" xfId="0" applyFont="1"/>
    <xf numFmtId="0" fontId="29" fillId="0" borderId="0" xfId="0" applyFont="1"/>
    <xf numFmtId="0" fontId="30" fillId="0" borderId="2" xfId="0" applyFont="1" applyFill="1" applyBorder="1" applyAlignment="1">
      <alignment horizontal="center" vertical="center"/>
    </xf>
    <xf numFmtId="49" fontId="30" fillId="0" borderId="2" xfId="0" applyNumberFormat="1" applyFont="1" applyFill="1" applyBorder="1" applyAlignment="1" applyProtection="1">
      <alignment horizontal="center" vertical="center" wrapText="1"/>
    </xf>
    <xf numFmtId="0" fontId="18" fillId="0" borderId="5" xfId="5" applyNumberFormat="1" applyFont="1" applyFill="1" applyBorder="1" applyAlignment="1">
      <alignment horizontal="center" vertical="center"/>
    </xf>
    <xf numFmtId="49" fontId="31" fillId="0" borderId="8" xfId="8" applyNumberFormat="1" applyFont="1" applyFill="1" applyBorder="1" applyAlignment="1">
      <alignment horizontal="center" vertical="center"/>
    </xf>
    <xf numFmtId="49" fontId="32" fillId="0" borderId="8" xfId="8" applyNumberFormat="1" applyFont="1" applyFill="1" applyBorder="1" applyAlignment="1">
      <alignment horizontal="center" vertical="center"/>
    </xf>
    <xf numFmtId="49" fontId="5" fillId="0" borderId="2" xfId="7" applyNumberFormat="1" applyFont="1" applyFill="1" applyBorder="1" applyAlignment="1" applyProtection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4" fillId="0" borderId="2" xfId="5" applyNumberFormat="1" applyFont="1" applyFill="1" applyBorder="1" applyAlignment="1">
      <alignment horizontal="center" vertical="center" wrapText="1"/>
    </xf>
    <xf numFmtId="0" fontId="13" fillId="0" borderId="1" xfId="5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5" applyFont="1" applyBorder="1" applyAlignment="1">
      <alignment horizontal="center" vertical="center"/>
    </xf>
    <xf numFmtId="0" fontId="13" fillId="0" borderId="0" xfId="5" applyFont="1" applyBorder="1" applyAlignment="1">
      <alignment horizontal="right" vertical="center"/>
    </xf>
    <xf numFmtId="0" fontId="18" fillId="0" borderId="5" xfId="5" applyNumberFormat="1" applyFont="1" applyFill="1" applyBorder="1" applyAlignment="1">
      <alignment horizontal="center" vertical="center" wrapText="1"/>
    </xf>
    <xf numFmtId="0" fontId="18" fillId="0" borderId="6" xfId="5" applyNumberFormat="1" applyFont="1" applyFill="1" applyBorder="1" applyAlignment="1">
      <alignment horizontal="center" vertical="center" wrapText="1"/>
    </xf>
  </cellXfs>
  <cellStyles count="9">
    <cellStyle name="常规" xfId="0" builtinId="0"/>
    <cellStyle name="常规 2" xfId="5"/>
    <cellStyle name="常规 2 2" xfId="3"/>
    <cellStyle name="常规 2 2 2" xfId="2"/>
    <cellStyle name="常规 2 3" xfId="4"/>
    <cellStyle name="常规 2 4" xfId="6"/>
    <cellStyle name="常规 3" xfId="7"/>
    <cellStyle name="常规 5 3" xfId="1"/>
    <cellStyle name="常规_Sheet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7&#24180;\1018&#20840;&#21306;&#36139;&#22256;&#20154;&#21475;&#20449;&#24687;&#27604;&#23545;&#26680;&#26597;&#21518;&#21517;&#2133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1018&#20840;&#21306;&#36139;&#22256;&#20154;&#21475;&#20449;&#24687;&#27604;&#23545;&#26680;&#26597;&#21518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E3" t="str">
            <v>430611196209055045</v>
          </cell>
        </row>
        <row r="4">
          <cell r="E4" t="str">
            <v>43061119830823702X</v>
          </cell>
        </row>
        <row r="5">
          <cell r="E5" t="str">
            <v>430611200410170044</v>
          </cell>
        </row>
        <row r="6">
          <cell r="E6" t="str">
            <v>430611196607235527</v>
          </cell>
        </row>
        <row r="7">
          <cell r="E7" t="str">
            <v>43061119890114553X</v>
          </cell>
        </row>
        <row r="8">
          <cell r="E8" t="str">
            <v>430623196410017599</v>
          </cell>
        </row>
        <row r="9">
          <cell r="E9" t="str">
            <v>430626196905307511</v>
          </cell>
        </row>
        <row r="10">
          <cell r="E10" t="str">
            <v>430611200110305533</v>
          </cell>
        </row>
        <row r="11">
          <cell r="E11" t="str">
            <v>430626196901307514</v>
          </cell>
        </row>
        <row r="12">
          <cell r="E12" t="str">
            <v>430611199502025535</v>
          </cell>
        </row>
        <row r="13">
          <cell r="E13" t="str">
            <v>430623197104147568</v>
          </cell>
        </row>
        <row r="14">
          <cell r="E14" t="str">
            <v>430611199505045558</v>
          </cell>
        </row>
        <row r="15">
          <cell r="E15" t="str">
            <v>430611197705205510</v>
          </cell>
        </row>
        <row r="16">
          <cell r="E16" t="str">
            <v>430623198301034567</v>
          </cell>
        </row>
        <row r="17">
          <cell r="E17" t="str">
            <v>430611200411190039</v>
          </cell>
        </row>
        <row r="18">
          <cell r="E18" t="str">
            <v>430623197011037677</v>
          </cell>
        </row>
        <row r="19">
          <cell r="E19" t="str">
            <v>43061119740403552X</v>
          </cell>
        </row>
        <row r="20">
          <cell r="E20" t="str">
            <v>430611200411140058</v>
          </cell>
        </row>
        <row r="21">
          <cell r="E21" t="str">
            <v>430611199801077028</v>
          </cell>
        </row>
        <row r="22">
          <cell r="E22" t="str">
            <v>430611197508065539</v>
          </cell>
        </row>
        <row r="23">
          <cell r="E23" t="str">
            <v>430626196801087681</v>
          </cell>
        </row>
        <row r="24">
          <cell r="E24" t="str">
            <v>430611198909075521</v>
          </cell>
        </row>
        <row r="25">
          <cell r="E25" t="str">
            <v>43061119680806551X</v>
          </cell>
        </row>
        <row r="26">
          <cell r="E26" t="str">
            <v>430611199209265513</v>
          </cell>
        </row>
        <row r="27">
          <cell r="E27" t="str">
            <v>430626196003147512</v>
          </cell>
        </row>
        <row r="28">
          <cell r="E28" t="str">
            <v>430626196411257542</v>
          </cell>
        </row>
        <row r="29">
          <cell r="E29" t="str">
            <v>430623196806142716</v>
          </cell>
        </row>
        <row r="30">
          <cell r="E30" t="str">
            <v>430626196806057545</v>
          </cell>
        </row>
        <row r="31">
          <cell r="E31" t="str">
            <v>430611199709105575</v>
          </cell>
        </row>
        <row r="32">
          <cell r="E32" t="str">
            <v>430611198004125512</v>
          </cell>
        </row>
        <row r="33">
          <cell r="E33" t="str">
            <v>431202198207230622</v>
          </cell>
        </row>
        <row r="34">
          <cell r="E34" t="str">
            <v>43061120080526001X</v>
          </cell>
        </row>
        <row r="35">
          <cell r="E35" t="str">
            <v>430611200910180089</v>
          </cell>
        </row>
        <row r="36">
          <cell r="E36" t="str">
            <v>430626196909137556</v>
          </cell>
        </row>
        <row r="37">
          <cell r="E37" t="str">
            <v>430611197011205567</v>
          </cell>
        </row>
        <row r="38">
          <cell r="E38" t="str">
            <v>430611199403265517</v>
          </cell>
        </row>
        <row r="39">
          <cell r="E39" t="str">
            <v>430626196601257519</v>
          </cell>
        </row>
        <row r="40">
          <cell r="E40" t="str">
            <v>430611199002145514</v>
          </cell>
        </row>
        <row r="41">
          <cell r="E41" t="str">
            <v>430626196610137535</v>
          </cell>
        </row>
        <row r="42">
          <cell r="E42" t="str">
            <v>430611199104125565</v>
          </cell>
        </row>
        <row r="43">
          <cell r="E43" t="str">
            <v>430611196406085577</v>
          </cell>
        </row>
        <row r="44">
          <cell r="E44" t="str">
            <v>43061119650218556X</v>
          </cell>
        </row>
        <row r="45">
          <cell r="E45" t="str">
            <v>430611199012285545</v>
          </cell>
        </row>
        <row r="46">
          <cell r="E46" t="str">
            <v>430611195609175519</v>
          </cell>
        </row>
        <row r="47">
          <cell r="E47" t="str">
            <v>430611195701155529</v>
          </cell>
        </row>
        <row r="48">
          <cell r="E48" t="str">
            <v>430626196505187530</v>
          </cell>
        </row>
        <row r="49">
          <cell r="E49" t="str">
            <v>430611197202155566</v>
          </cell>
        </row>
        <row r="50">
          <cell r="E50" t="str">
            <v>430611197009145518</v>
          </cell>
        </row>
        <row r="51">
          <cell r="E51" t="str">
            <v>430611199403195520</v>
          </cell>
        </row>
        <row r="52">
          <cell r="E52" t="str">
            <v>43061119700126554X</v>
          </cell>
        </row>
        <row r="53">
          <cell r="E53" t="str">
            <v>43061120000820551X</v>
          </cell>
        </row>
        <row r="54">
          <cell r="E54" t="str">
            <v>430611196408175517</v>
          </cell>
        </row>
        <row r="55">
          <cell r="E55" t="str">
            <v>430611196702125529</v>
          </cell>
        </row>
        <row r="56">
          <cell r="E56" t="str">
            <v>430611199001235542</v>
          </cell>
        </row>
        <row r="57">
          <cell r="E57" t="str">
            <v>430611199111155551</v>
          </cell>
        </row>
        <row r="58">
          <cell r="E58" t="str">
            <v>430611197705285549</v>
          </cell>
        </row>
        <row r="59">
          <cell r="E59" t="str">
            <v>430611200608300051</v>
          </cell>
        </row>
        <row r="60">
          <cell r="E60" t="str">
            <v>430611200110245542</v>
          </cell>
        </row>
        <row r="61">
          <cell r="E61" t="str">
            <v>430626196408157524</v>
          </cell>
        </row>
        <row r="62">
          <cell r="E62" t="str">
            <v>430611199006195527</v>
          </cell>
        </row>
        <row r="63">
          <cell r="E63" t="str">
            <v>430611195506095030</v>
          </cell>
        </row>
        <row r="64">
          <cell r="E64" t="str">
            <v>430611195704185600</v>
          </cell>
        </row>
        <row r="65">
          <cell r="E65" t="str">
            <v>430623197607270971</v>
          </cell>
        </row>
        <row r="66">
          <cell r="E66" t="str">
            <v>430103197704032729</v>
          </cell>
        </row>
        <row r="67">
          <cell r="E67" t="str">
            <v>43061120030727702X</v>
          </cell>
        </row>
        <row r="68">
          <cell r="E68" t="str">
            <v>430611201402260052</v>
          </cell>
        </row>
        <row r="69">
          <cell r="E69" t="str">
            <v>43062319510312092X</v>
          </cell>
        </row>
        <row r="70">
          <cell r="E70" t="str">
            <v>430623198806250927</v>
          </cell>
        </row>
        <row r="71">
          <cell r="E71" t="str">
            <v>430611200902100026</v>
          </cell>
        </row>
        <row r="72">
          <cell r="E72" t="str">
            <v>430623195903030922</v>
          </cell>
        </row>
        <row r="73">
          <cell r="E73" t="str">
            <v>430623197110240910</v>
          </cell>
        </row>
        <row r="74">
          <cell r="E74" t="str">
            <v>430611199601295530</v>
          </cell>
        </row>
        <row r="75">
          <cell r="E75" t="str">
            <v>430611195809165016</v>
          </cell>
        </row>
        <row r="76">
          <cell r="E76" t="str">
            <v>430611196001155020</v>
          </cell>
        </row>
        <row r="77">
          <cell r="E77" t="str">
            <v>430611198311155017</v>
          </cell>
        </row>
        <row r="78">
          <cell r="E78" t="str">
            <v>430611192409240028</v>
          </cell>
        </row>
        <row r="79">
          <cell r="E79" t="str">
            <v>431022198608125465</v>
          </cell>
        </row>
        <row r="80">
          <cell r="E80" t="str">
            <v>430611200708220024</v>
          </cell>
        </row>
        <row r="81">
          <cell r="E81" t="str">
            <v>430611198204045015</v>
          </cell>
        </row>
        <row r="82">
          <cell r="E82" t="str">
            <v>430611193009045041</v>
          </cell>
        </row>
        <row r="83">
          <cell r="E83" t="str">
            <v>430611197102155032</v>
          </cell>
        </row>
        <row r="84">
          <cell r="E84" t="str">
            <v>430611199512055025</v>
          </cell>
        </row>
        <row r="85">
          <cell r="E85" t="str">
            <v>430611193008085025</v>
          </cell>
        </row>
        <row r="86">
          <cell r="E86" t="str">
            <v>430611196210075019</v>
          </cell>
        </row>
        <row r="87">
          <cell r="E87" t="str">
            <v>430611196304105020</v>
          </cell>
        </row>
        <row r="88">
          <cell r="E88" t="str">
            <v>430611198808185027</v>
          </cell>
        </row>
        <row r="89">
          <cell r="E89" t="str">
            <v>430611199010175019</v>
          </cell>
        </row>
        <row r="90">
          <cell r="E90" t="str">
            <v>430611196407305017</v>
          </cell>
        </row>
        <row r="91">
          <cell r="E91" t="str">
            <v>430611196301045026</v>
          </cell>
        </row>
        <row r="92">
          <cell r="E92" t="str">
            <v>430611198311255026</v>
          </cell>
        </row>
        <row r="93">
          <cell r="E93" t="str">
            <v>430611193210162530</v>
          </cell>
        </row>
        <row r="94">
          <cell r="E94" t="str">
            <v>430623195706150925</v>
          </cell>
        </row>
        <row r="95">
          <cell r="E95" t="str">
            <v>43062319790605091X</v>
          </cell>
        </row>
        <row r="96">
          <cell r="E96" t="str">
            <v>430611195701295011</v>
          </cell>
        </row>
        <row r="97">
          <cell r="E97" t="str">
            <v>430611195904125020</v>
          </cell>
        </row>
        <row r="98">
          <cell r="E98" t="str">
            <v>430611196302105019</v>
          </cell>
        </row>
        <row r="99">
          <cell r="E99" t="str">
            <v>430611196307105026</v>
          </cell>
        </row>
        <row r="100">
          <cell r="E100" t="str">
            <v>430611198309245013</v>
          </cell>
        </row>
        <row r="101">
          <cell r="E101" t="str">
            <v>430611201009230033</v>
          </cell>
        </row>
        <row r="102">
          <cell r="E102" t="str">
            <v>430611197402185014</v>
          </cell>
        </row>
        <row r="103">
          <cell r="E103" t="str">
            <v>430611194904125026</v>
          </cell>
        </row>
        <row r="104">
          <cell r="E104" t="str">
            <v>430611199812145014</v>
          </cell>
        </row>
        <row r="105">
          <cell r="E105" t="str">
            <v>430623198312040911</v>
          </cell>
        </row>
        <row r="106">
          <cell r="E106" t="str">
            <v>43062319541012092X</v>
          </cell>
        </row>
        <row r="107">
          <cell r="E107" t="str">
            <v>430124198802107129</v>
          </cell>
        </row>
        <row r="108">
          <cell r="E108" t="str">
            <v>430611200908080118</v>
          </cell>
        </row>
        <row r="109">
          <cell r="E109" t="str">
            <v>430623196801210919</v>
          </cell>
        </row>
        <row r="110">
          <cell r="E110" t="str">
            <v>430623196812290926</v>
          </cell>
        </row>
        <row r="111">
          <cell r="E111" t="str">
            <v>430611200112027020</v>
          </cell>
        </row>
        <row r="112">
          <cell r="E112" t="str">
            <v>430623199304010928</v>
          </cell>
        </row>
        <row r="113">
          <cell r="E113" t="str">
            <v>430623193712070922</v>
          </cell>
        </row>
        <row r="114">
          <cell r="E114" t="str">
            <v>430623196804080937</v>
          </cell>
        </row>
        <row r="115">
          <cell r="E115" t="str">
            <v>430623196904110945</v>
          </cell>
        </row>
        <row r="116">
          <cell r="E116" t="str">
            <v>430611197404225032</v>
          </cell>
        </row>
        <row r="117">
          <cell r="E117" t="str">
            <v>430611197604055023</v>
          </cell>
        </row>
        <row r="118">
          <cell r="E118" t="str">
            <v>430611199705055021</v>
          </cell>
        </row>
        <row r="119">
          <cell r="E119" t="str">
            <v>430611200610110038</v>
          </cell>
        </row>
        <row r="120">
          <cell r="E120" t="str">
            <v>430611196911075011</v>
          </cell>
        </row>
        <row r="121">
          <cell r="E121" t="str">
            <v>43061119710629702X</v>
          </cell>
        </row>
        <row r="122">
          <cell r="E122" t="str">
            <v>430611200201017035</v>
          </cell>
        </row>
        <row r="123">
          <cell r="E123" t="str">
            <v>43061119440312501X</v>
          </cell>
        </row>
        <row r="124">
          <cell r="E124" t="str">
            <v>430623196511080917</v>
          </cell>
        </row>
        <row r="125">
          <cell r="E125" t="str">
            <v>430623196702080928</v>
          </cell>
        </row>
        <row r="126">
          <cell r="E126" t="str">
            <v>430623196303200937</v>
          </cell>
        </row>
        <row r="127">
          <cell r="E127" t="str">
            <v>430623196407060924</v>
          </cell>
        </row>
        <row r="128">
          <cell r="E128" t="str">
            <v>430623198901080954</v>
          </cell>
        </row>
        <row r="129">
          <cell r="E129" t="str">
            <v>430623198611270928</v>
          </cell>
        </row>
        <row r="130">
          <cell r="E130" t="str">
            <v>43061119700112507X</v>
          </cell>
        </row>
        <row r="131">
          <cell r="E131" t="str">
            <v>430611197007155042</v>
          </cell>
        </row>
        <row r="132">
          <cell r="E132" t="str">
            <v>430611199304067013</v>
          </cell>
        </row>
        <row r="133">
          <cell r="E133" t="str">
            <v>43061119471207501X</v>
          </cell>
        </row>
        <row r="134">
          <cell r="E134" t="str">
            <v>430611194905045028</v>
          </cell>
        </row>
        <row r="135">
          <cell r="E135" t="str">
            <v>430623195410200911</v>
          </cell>
        </row>
        <row r="136">
          <cell r="E136" t="str">
            <v>43060919620510600X</v>
          </cell>
        </row>
        <row r="137">
          <cell r="E137" t="str">
            <v>430623198306280919</v>
          </cell>
        </row>
        <row r="138">
          <cell r="E138" t="str">
            <v>430623198510280916</v>
          </cell>
        </row>
        <row r="139">
          <cell r="E139" t="str">
            <v>430611196611305014</v>
          </cell>
        </row>
        <row r="140">
          <cell r="E140" t="str">
            <v>430611197302225023</v>
          </cell>
        </row>
        <row r="141">
          <cell r="E141" t="str">
            <v>430611199809305558</v>
          </cell>
        </row>
        <row r="142">
          <cell r="E142" t="str">
            <v>430623196711180912</v>
          </cell>
        </row>
        <row r="143">
          <cell r="E143" t="str">
            <v>430611196910117021</v>
          </cell>
        </row>
        <row r="144">
          <cell r="E144" t="str">
            <v>430623199401290925</v>
          </cell>
        </row>
        <row r="145">
          <cell r="E145" t="str">
            <v>430611199812097040</v>
          </cell>
        </row>
        <row r="146">
          <cell r="E146" t="str">
            <v>430611200705030057</v>
          </cell>
        </row>
        <row r="147">
          <cell r="E147" t="str">
            <v>430623195107150915</v>
          </cell>
        </row>
        <row r="148">
          <cell r="E148" t="str">
            <v>43062319520908092X</v>
          </cell>
        </row>
        <row r="149">
          <cell r="E149" t="str">
            <v>430611195706175019</v>
          </cell>
        </row>
        <row r="150">
          <cell r="E150" t="str">
            <v>430611195812185026</v>
          </cell>
        </row>
        <row r="151">
          <cell r="E151" t="str">
            <v>430611198511175012</v>
          </cell>
        </row>
        <row r="152">
          <cell r="E152" t="str">
            <v>430611200911300070</v>
          </cell>
        </row>
        <row r="153">
          <cell r="E153" t="str">
            <v>430611195604275035</v>
          </cell>
        </row>
        <row r="154">
          <cell r="E154" t="str">
            <v>430611195611155023</v>
          </cell>
        </row>
        <row r="155">
          <cell r="E155" t="str">
            <v>430611197801035013</v>
          </cell>
        </row>
        <row r="156">
          <cell r="E156" t="str">
            <v>43061119831210502X</v>
          </cell>
        </row>
        <row r="157">
          <cell r="E157" t="str">
            <v>43061119651005501X</v>
          </cell>
        </row>
        <row r="158">
          <cell r="E158" t="str">
            <v>430611196807105022</v>
          </cell>
        </row>
        <row r="159">
          <cell r="E159" t="str">
            <v>430611198905055013</v>
          </cell>
        </row>
        <row r="160">
          <cell r="E160" t="str">
            <v>430611199006085029</v>
          </cell>
        </row>
        <row r="161">
          <cell r="E161" t="str">
            <v>43061119600320501X</v>
          </cell>
        </row>
        <row r="162">
          <cell r="E162" t="str">
            <v>430611196303165021</v>
          </cell>
        </row>
        <row r="163">
          <cell r="E163" t="str">
            <v>430611198307175015</v>
          </cell>
        </row>
        <row r="164">
          <cell r="E164" t="str">
            <v>430611201212230047</v>
          </cell>
        </row>
        <row r="165">
          <cell r="E165" t="str">
            <v>430611201509180079</v>
          </cell>
        </row>
        <row r="166">
          <cell r="E166" t="str">
            <v>430623196803270966</v>
          </cell>
        </row>
        <row r="167">
          <cell r="E167" t="str">
            <v>430611200505030052</v>
          </cell>
        </row>
        <row r="168">
          <cell r="E168" t="str">
            <v>430623197111090942</v>
          </cell>
        </row>
        <row r="169">
          <cell r="E169" t="str">
            <v>430611200012087026</v>
          </cell>
        </row>
        <row r="170">
          <cell r="E170" t="str">
            <v>430623195012140925</v>
          </cell>
        </row>
        <row r="171">
          <cell r="E171" t="str">
            <v>430623197709130937</v>
          </cell>
        </row>
        <row r="172">
          <cell r="E172" t="str">
            <v>430611200303087018</v>
          </cell>
        </row>
        <row r="173">
          <cell r="E173" t="str">
            <v>430623195510080937</v>
          </cell>
        </row>
        <row r="174">
          <cell r="E174" t="str">
            <v>430623195905100920</v>
          </cell>
        </row>
        <row r="175">
          <cell r="E175" t="str">
            <v>430623197012020914</v>
          </cell>
        </row>
        <row r="176">
          <cell r="E176" t="str">
            <v>430623197010210968</v>
          </cell>
        </row>
        <row r="177">
          <cell r="E177" t="str">
            <v>430611199902277010</v>
          </cell>
        </row>
        <row r="178">
          <cell r="E178" t="str">
            <v>430611196307155015</v>
          </cell>
        </row>
        <row r="179">
          <cell r="E179" t="str">
            <v>430611196808055047</v>
          </cell>
        </row>
        <row r="180">
          <cell r="E180" t="str">
            <v>430611199202145025</v>
          </cell>
        </row>
        <row r="181">
          <cell r="E181" t="str">
            <v>430611199611055020</v>
          </cell>
        </row>
        <row r="182">
          <cell r="E182" t="str">
            <v>430623196901110931</v>
          </cell>
        </row>
        <row r="183">
          <cell r="E183" t="str">
            <v>43062319441118092X</v>
          </cell>
        </row>
        <row r="184">
          <cell r="E184" t="str">
            <v>430623197601083518</v>
          </cell>
        </row>
        <row r="185">
          <cell r="E185" t="str">
            <v>430611197507027020</v>
          </cell>
        </row>
        <row r="186">
          <cell r="E186" t="str">
            <v>430611201109300035</v>
          </cell>
        </row>
        <row r="187">
          <cell r="E187" t="str">
            <v>430611199909077070</v>
          </cell>
        </row>
        <row r="188">
          <cell r="E188" t="str">
            <v>430611196003265012</v>
          </cell>
        </row>
        <row r="189">
          <cell r="E189" t="str">
            <v>430611196209045023</v>
          </cell>
        </row>
        <row r="190">
          <cell r="E190" t="str">
            <v>430623195402110959</v>
          </cell>
        </row>
        <row r="191">
          <cell r="E191" t="str">
            <v>430623195706030915</v>
          </cell>
        </row>
        <row r="192">
          <cell r="E192" t="str">
            <v>430623195609050922</v>
          </cell>
        </row>
        <row r="193">
          <cell r="E193" t="str">
            <v>430623198403120917</v>
          </cell>
        </row>
        <row r="194">
          <cell r="E194" t="str">
            <v>430623195810090918</v>
          </cell>
        </row>
        <row r="195">
          <cell r="E195" t="str">
            <v>430623193403020921</v>
          </cell>
        </row>
        <row r="196">
          <cell r="E196" t="str">
            <v>43062319720818091X</v>
          </cell>
        </row>
        <row r="197">
          <cell r="E197" t="str">
            <v>430623194807020914</v>
          </cell>
        </row>
        <row r="198">
          <cell r="E198" t="str">
            <v>430611198210105010</v>
          </cell>
        </row>
        <row r="199">
          <cell r="E199" t="str">
            <v>450503198707221226</v>
          </cell>
        </row>
        <row r="200">
          <cell r="E200" t="str">
            <v>430611201011060045</v>
          </cell>
        </row>
        <row r="201">
          <cell r="E201" t="str">
            <v>430611196401075011</v>
          </cell>
        </row>
        <row r="202">
          <cell r="E202" t="str">
            <v>430611196810015028</v>
          </cell>
        </row>
        <row r="203">
          <cell r="E203" t="str">
            <v>430611199010255027</v>
          </cell>
        </row>
        <row r="204">
          <cell r="E204" t="str">
            <v>430611194310175018</v>
          </cell>
        </row>
        <row r="205">
          <cell r="E205" t="str">
            <v>430611194304135028</v>
          </cell>
        </row>
        <row r="206">
          <cell r="E206" t="str">
            <v>430611196802135011</v>
          </cell>
        </row>
        <row r="207">
          <cell r="E207" t="str">
            <v>430611199611065018</v>
          </cell>
        </row>
        <row r="208">
          <cell r="E208" t="str">
            <v>430623196305190947</v>
          </cell>
        </row>
        <row r="209">
          <cell r="E209" t="str">
            <v>43062319371002093X</v>
          </cell>
        </row>
        <row r="210">
          <cell r="E210" t="str">
            <v>430623194407250921</v>
          </cell>
        </row>
        <row r="211">
          <cell r="E211" t="str">
            <v>430623194402130920</v>
          </cell>
        </row>
        <row r="212">
          <cell r="E212" t="str">
            <v>430611200009107022</v>
          </cell>
        </row>
        <row r="213">
          <cell r="E213" t="str">
            <v>430611193904215027</v>
          </cell>
        </row>
        <row r="214">
          <cell r="E214" t="str">
            <v>430611197302115019</v>
          </cell>
        </row>
        <row r="215">
          <cell r="E215" t="str">
            <v>430611193705245020</v>
          </cell>
        </row>
        <row r="216">
          <cell r="E216" t="str">
            <v>430611198012155017</v>
          </cell>
        </row>
        <row r="217">
          <cell r="E217" t="str">
            <v>430611195308045016</v>
          </cell>
        </row>
        <row r="218">
          <cell r="E218" t="str">
            <v>430611195110205045</v>
          </cell>
        </row>
        <row r="219">
          <cell r="E219" t="str">
            <v>430611199801305043</v>
          </cell>
        </row>
        <row r="220">
          <cell r="E220" t="str">
            <v>430611199709055563</v>
          </cell>
        </row>
        <row r="221">
          <cell r="E221" t="str">
            <v>430611201510050087</v>
          </cell>
        </row>
        <row r="222">
          <cell r="E222" t="str">
            <v>430611197312015548</v>
          </cell>
        </row>
        <row r="223">
          <cell r="E223" t="str">
            <v>430626196707147537</v>
          </cell>
        </row>
        <row r="224">
          <cell r="E224" t="str">
            <v>430611199206125531</v>
          </cell>
        </row>
        <row r="225">
          <cell r="E225" t="str">
            <v>430611197607085578</v>
          </cell>
        </row>
        <row r="226">
          <cell r="E226" t="str">
            <v>430611196912045519</v>
          </cell>
        </row>
        <row r="227">
          <cell r="E227" t="str">
            <v>430611199312065528</v>
          </cell>
        </row>
        <row r="228">
          <cell r="E228" t="str">
            <v>430611200112235540</v>
          </cell>
        </row>
        <row r="229">
          <cell r="E229" t="str">
            <v>430611195612135518</v>
          </cell>
        </row>
        <row r="230">
          <cell r="E230" t="str">
            <v>430611198312215536</v>
          </cell>
        </row>
        <row r="231">
          <cell r="E231" t="str">
            <v>430611196006175530</v>
          </cell>
        </row>
        <row r="232">
          <cell r="E232" t="str">
            <v>430611196010075540</v>
          </cell>
        </row>
        <row r="233">
          <cell r="E233" t="str">
            <v>430626196410157590</v>
          </cell>
        </row>
        <row r="234">
          <cell r="E234" t="str">
            <v>430611196610065581</v>
          </cell>
        </row>
        <row r="235">
          <cell r="E235" t="str">
            <v>430611199202115512</v>
          </cell>
        </row>
        <row r="236">
          <cell r="E236" t="str">
            <v>430626196808257575</v>
          </cell>
        </row>
        <row r="237">
          <cell r="E237" t="str">
            <v>430611197001125563</v>
          </cell>
        </row>
        <row r="238">
          <cell r="E238" t="str">
            <v>430626197208127536</v>
          </cell>
        </row>
        <row r="239">
          <cell r="E239" t="str">
            <v>43061119730613556X</v>
          </cell>
        </row>
        <row r="240">
          <cell r="E240" t="str">
            <v>430626196910037595</v>
          </cell>
        </row>
        <row r="241">
          <cell r="E241" t="str">
            <v>430611201001160026</v>
          </cell>
        </row>
        <row r="242">
          <cell r="E242" t="str">
            <v>430611199711215554</v>
          </cell>
        </row>
        <row r="243">
          <cell r="E243" t="str">
            <v>430626197103277538</v>
          </cell>
        </row>
        <row r="244">
          <cell r="E244" t="str">
            <v>430611197303075063</v>
          </cell>
        </row>
        <row r="245">
          <cell r="E245" t="str">
            <v>430611199806285512</v>
          </cell>
        </row>
        <row r="246">
          <cell r="E246" t="str">
            <v>43061119730213552X</v>
          </cell>
        </row>
        <row r="247">
          <cell r="E247" t="str">
            <v>430611199608125526</v>
          </cell>
        </row>
        <row r="248">
          <cell r="E248" t="str">
            <v>430611200212035538</v>
          </cell>
        </row>
        <row r="249">
          <cell r="E249" t="str">
            <v>430626197003127559</v>
          </cell>
        </row>
        <row r="250">
          <cell r="E250" t="str">
            <v>43061119931123553X</v>
          </cell>
        </row>
        <row r="251">
          <cell r="E251" t="str">
            <v>430611197307235538</v>
          </cell>
        </row>
        <row r="252">
          <cell r="E252" t="str">
            <v>43062319761220272X</v>
          </cell>
        </row>
        <row r="253">
          <cell r="E253" t="str">
            <v>430611200604030031</v>
          </cell>
        </row>
        <row r="254">
          <cell r="E254" t="str">
            <v>430611196701025518</v>
          </cell>
        </row>
        <row r="255">
          <cell r="E255" t="str">
            <v>430611197002245524</v>
          </cell>
        </row>
        <row r="256">
          <cell r="E256" t="str">
            <v>430611199906175556</v>
          </cell>
        </row>
        <row r="257">
          <cell r="E257" t="str">
            <v>430626197109237676</v>
          </cell>
        </row>
        <row r="258">
          <cell r="E258" t="str">
            <v>430611197208235540</v>
          </cell>
        </row>
        <row r="259">
          <cell r="E259" t="str">
            <v>430611199512175561</v>
          </cell>
        </row>
        <row r="260">
          <cell r="E260" t="str">
            <v>430626196810027576</v>
          </cell>
        </row>
        <row r="261">
          <cell r="E261" t="str">
            <v>430626196608217544</v>
          </cell>
        </row>
        <row r="262">
          <cell r="E262" t="str">
            <v>43062619640529753X</v>
          </cell>
        </row>
        <row r="263">
          <cell r="E263" t="str">
            <v>430611197812115561</v>
          </cell>
        </row>
        <row r="264">
          <cell r="E264" t="str">
            <v>430611201301230057</v>
          </cell>
        </row>
        <row r="265">
          <cell r="E265" t="str">
            <v>430611200412200024</v>
          </cell>
        </row>
        <row r="266">
          <cell r="E266" t="str">
            <v>430626196406087542</v>
          </cell>
        </row>
        <row r="267">
          <cell r="E267" t="str">
            <v>430611195703105517</v>
          </cell>
        </row>
        <row r="268">
          <cell r="E268" t="str">
            <v>430626195611177518</v>
          </cell>
        </row>
        <row r="269">
          <cell r="E269" t="str">
            <v>430626195809187543</v>
          </cell>
        </row>
        <row r="270">
          <cell r="E270" t="str">
            <v>430611198507075553</v>
          </cell>
        </row>
        <row r="271">
          <cell r="E271" t="str">
            <v>43061119640218552X</v>
          </cell>
        </row>
        <row r="272">
          <cell r="E272" t="str">
            <v>430611197610135548</v>
          </cell>
        </row>
        <row r="273">
          <cell r="E273" t="str">
            <v>43061120120304009X</v>
          </cell>
        </row>
        <row r="274">
          <cell r="E274" t="str">
            <v>430611200207095544</v>
          </cell>
        </row>
        <row r="275">
          <cell r="E275" t="str">
            <v>430623197009227551</v>
          </cell>
        </row>
        <row r="276">
          <cell r="E276" t="str">
            <v>430611197204175544</v>
          </cell>
        </row>
        <row r="277">
          <cell r="E277" t="str">
            <v>430611193302175515</v>
          </cell>
        </row>
        <row r="278">
          <cell r="E278" t="str">
            <v>430611201304140065</v>
          </cell>
        </row>
        <row r="279">
          <cell r="E279" t="str">
            <v>430611196101075511</v>
          </cell>
        </row>
        <row r="280">
          <cell r="E280" t="str">
            <v>430611199110175518</v>
          </cell>
        </row>
        <row r="281">
          <cell r="E281" t="str">
            <v>430626196308107546</v>
          </cell>
        </row>
        <row r="282">
          <cell r="E282" t="str">
            <v>430611195701085575</v>
          </cell>
        </row>
        <row r="283">
          <cell r="E283" t="str">
            <v>430611198504275517</v>
          </cell>
        </row>
        <row r="284">
          <cell r="E284" t="str">
            <v>430623196412147020</v>
          </cell>
        </row>
        <row r="285">
          <cell r="E285" t="str">
            <v>430626196612197515</v>
          </cell>
        </row>
        <row r="286">
          <cell r="E286" t="str">
            <v>430611199310015543</v>
          </cell>
        </row>
        <row r="287">
          <cell r="E287" t="str">
            <v>430611196810205569</v>
          </cell>
        </row>
        <row r="288">
          <cell r="E288" t="str">
            <v>430611197212245514</v>
          </cell>
        </row>
        <row r="289">
          <cell r="E289" t="str">
            <v>430611197805085034</v>
          </cell>
        </row>
        <row r="290">
          <cell r="E290" t="str">
            <v>430623197310121238</v>
          </cell>
        </row>
        <row r="291">
          <cell r="E291" t="str">
            <v>430626197109057560</v>
          </cell>
        </row>
        <row r="292">
          <cell r="E292" t="str">
            <v>430611200010175524</v>
          </cell>
        </row>
        <row r="293">
          <cell r="E293" t="str">
            <v>430611200504150095</v>
          </cell>
        </row>
        <row r="294">
          <cell r="E294" t="str">
            <v>513002195507096819</v>
          </cell>
        </row>
        <row r="295">
          <cell r="E295" t="str">
            <v>513022195902076826</v>
          </cell>
        </row>
        <row r="296">
          <cell r="E296" t="str">
            <v>511722200011206818</v>
          </cell>
        </row>
        <row r="297">
          <cell r="E297" t="str">
            <v>430626197012207550</v>
          </cell>
        </row>
        <row r="298">
          <cell r="E298" t="str">
            <v>513429197401284286</v>
          </cell>
        </row>
        <row r="299">
          <cell r="E299" t="str">
            <v>430626194504297544</v>
          </cell>
        </row>
        <row r="300">
          <cell r="E300" t="str">
            <v>51342920091208423X</v>
          </cell>
        </row>
        <row r="301">
          <cell r="E301" t="str">
            <v>430626196802157573</v>
          </cell>
        </row>
        <row r="302">
          <cell r="E302" t="str">
            <v>430611196810205542</v>
          </cell>
        </row>
        <row r="303">
          <cell r="E303" t="str">
            <v>430611196210295513</v>
          </cell>
        </row>
        <row r="304">
          <cell r="E304" t="str">
            <v>430611196512100048</v>
          </cell>
        </row>
        <row r="305">
          <cell r="E305" t="str">
            <v>430626194701206410</v>
          </cell>
        </row>
        <row r="306">
          <cell r="E306" t="str">
            <v>430611196706065527</v>
          </cell>
        </row>
        <row r="307">
          <cell r="E307" t="str">
            <v>430611200010205519</v>
          </cell>
        </row>
        <row r="308">
          <cell r="E308" t="str">
            <v>430611197002185576</v>
          </cell>
        </row>
        <row r="309">
          <cell r="E309" t="str">
            <v>430611199410115576</v>
          </cell>
        </row>
        <row r="310">
          <cell r="E310" t="str">
            <v>430611197110245548</v>
          </cell>
        </row>
        <row r="311">
          <cell r="E311" t="str">
            <v>430611200606220023</v>
          </cell>
        </row>
        <row r="312">
          <cell r="E312" t="str">
            <v>43062619660119751X</v>
          </cell>
        </row>
        <row r="313">
          <cell r="E313" t="str">
            <v>430611196911045584</v>
          </cell>
        </row>
        <row r="314">
          <cell r="E314" t="str">
            <v>430611200107045515</v>
          </cell>
        </row>
        <row r="315">
          <cell r="E315" t="str">
            <v>430626196108237530</v>
          </cell>
        </row>
        <row r="316">
          <cell r="E316" t="str">
            <v>430611196304085621</v>
          </cell>
        </row>
        <row r="317">
          <cell r="E317" t="str">
            <v>430626196701247553</v>
          </cell>
        </row>
        <row r="318">
          <cell r="E318" t="str">
            <v>430626197002027580</v>
          </cell>
        </row>
        <row r="319">
          <cell r="E319" t="str">
            <v>430611196705215538</v>
          </cell>
        </row>
        <row r="320">
          <cell r="E320" t="str">
            <v>430611199512085566</v>
          </cell>
        </row>
        <row r="321">
          <cell r="E321" t="str">
            <v>430626197108177544</v>
          </cell>
        </row>
        <row r="322">
          <cell r="E322" t="str">
            <v>532123198409184119</v>
          </cell>
        </row>
        <row r="323">
          <cell r="E323" t="str">
            <v>532123199211164125</v>
          </cell>
        </row>
        <row r="324">
          <cell r="E324" t="str">
            <v>530622201104124119</v>
          </cell>
        </row>
        <row r="325">
          <cell r="E325" t="str">
            <v>532123196903294138</v>
          </cell>
        </row>
        <row r="326">
          <cell r="E326" t="str">
            <v>532123197706124169</v>
          </cell>
        </row>
        <row r="327">
          <cell r="E327" t="str">
            <v>532123199705274113</v>
          </cell>
        </row>
        <row r="328">
          <cell r="E328" t="str">
            <v>430611197005225510</v>
          </cell>
        </row>
        <row r="329">
          <cell r="E329" t="str">
            <v>430611197210205607</v>
          </cell>
        </row>
        <row r="330">
          <cell r="E330" t="str">
            <v>43061119441010505X</v>
          </cell>
        </row>
        <row r="331">
          <cell r="E331" t="str">
            <v>430611199406155516</v>
          </cell>
        </row>
        <row r="332">
          <cell r="E332" t="str">
            <v>430626197010057579</v>
          </cell>
        </row>
        <row r="333">
          <cell r="E333" t="str">
            <v>430611196810225527</v>
          </cell>
        </row>
        <row r="334">
          <cell r="E334" t="str">
            <v>430611199312075523</v>
          </cell>
        </row>
        <row r="335">
          <cell r="E335" t="str">
            <v>430626198001027508</v>
          </cell>
        </row>
        <row r="336">
          <cell r="E336" t="str">
            <v>430611200612260021</v>
          </cell>
        </row>
        <row r="337">
          <cell r="E337" t="str">
            <v>430611198301055549</v>
          </cell>
        </row>
        <row r="338">
          <cell r="E338" t="str">
            <v>430611200902160010</v>
          </cell>
        </row>
        <row r="339">
          <cell r="E339" t="str">
            <v>430611197002115519</v>
          </cell>
        </row>
        <row r="340">
          <cell r="E340" t="str">
            <v>43061119931007552X</v>
          </cell>
        </row>
        <row r="341">
          <cell r="E341" t="str">
            <v>430611196304095539</v>
          </cell>
        </row>
        <row r="342">
          <cell r="E342" t="str">
            <v>430611199101125551</v>
          </cell>
        </row>
        <row r="343">
          <cell r="E343" t="str">
            <v>430623197411257513</v>
          </cell>
        </row>
        <row r="344">
          <cell r="E344" t="str">
            <v>430611196410115513</v>
          </cell>
        </row>
        <row r="345">
          <cell r="E345" t="str">
            <v>430611197010155625</v>
          </cell>
        </row>
        <row r="346">
          <cell r="E346" t="str">
            <v>430611200610010010</v>
          </cell>
        </row>
        <row r="347">
          <cell r="E347" t="str">
            <v>430626196604287596</v>
          </cell>
        </row>
        <row r="348">
          <cell r="E348" t="str">
            <v>430611197009305542</v>
          </cell>
        </row>
        <row r="349">
          <cell r="E349" t="str">
            <v>430611200110105523</v>
          </cell>
        </row>
        <row r="350">
          <cell r="E350" t="str">
            <v>430611195805175516</v>
          </cell>
        </row>
        <row r="351">
          <cell r="E351" t="str">
            <v>430611195705105537</v>
          </cell>
        </row>
        <row r="352">
          <cell r="E352" t="str">
            <v>430611198909065593</v>
          </cell>
        </row>
        <row r="353">
          <cell r="E353" t="str">
            <v>43061119660120552X</v>
          </cell>
        </row>
        <row r="354">
          <cell r="E354" t="str">
            <v>430611194410142563</v>
          </cell>
        </row>
        <row r="355">
          <cell r="E355" t="str">
            <v>42108119720717477X</v>
          </cell>
        </row>
        <row r="356">
          <cell r="E356" t="str">
            <v>430611197105255557</v>
          </cell>
        </row>
        <row r="357">
          <cell r="E357" t="str">
            <v>43061119740913552X</v>
          </cell>
        </row>
        <row r="358">
          <cell r="E358" t="str">
            <v>43061119980618552X</v>
          </cell>
        </row>
        <row r="359">
          <cell r="E359" t="str">
            <v>430611200109195541</v>
          </cell>
        </row>
        <row r="360">
          <cell r="E360" t="str">
            <v>430611198903245526</v>
          </cell>
        </row>
        <row r="361">
          <cell r="E361" t="str">
            <v>532123198811032850</v>
          </cell>
        </row>
        <row r="362">
          <cell r="E362" t="str">
            <v>430611201307290018</v>
          </cell>
        </row>
        <row r="363">
          <cell r="E363" t="str">
            <v>430611201512050080</v>
          </cell>
        </row>
        <row r="364">
          <cell r="E364" t="str">
            <v>430626197106147552</v>
          </cell>
        </row>
        <row r="365">
          <cell r="E365" t="str">
            <v>430611197008145567</v>
          </cell>
        </row>
        <row r="366">
          <cell r="E366" t="str">
            <v>430611200212245535</v>
          </cell>
        </row>
        <row r="367">
          <cell r="E367" t="str">
            <v>430611197901035547</v>
          </cell>
        </row>
        <row r="368">
          <cell r="E368" t="str">
            <v>430623197504187534</v>
          </cell>
        </row>
        <row r="369">
          <cell r="E369" t="str">
            <v>430611200509090060</v>
          </cell>
        </row>
        <row r="370">
          <cell r="E370" t="str">
            <v>430611201505080134</v>
          </cell>
        </row>
        <row r="371">
          <cell r="E371" t="str">
            <v>430611196409105510</v>
          </cell>
        </row>
        <row r="372">
          <cell r="E372" t="str">
            <v>430611196308075527</v>
          </cell>
        </row>
        <row r="373">
          <cell r="E373" t="str">
            <v>430611196212185537</v>
          </cell>
        </row>
        <row r="374">
          <cell r="E374" t="str">
            <v>430611196710085563</v>
          </cell>
        </row>
        <row r="375">
          <cell r="E375" t="str">
            <v>430626196902197556</v>
          </cell>
        </row>
        <row r="376">
          <cell r="E376" t="str">
            <v>430611199810015603</v>
          </cell>
        </row>
        <row r="377">
          <cell r="E377" t="str">
            <v>430611198903135511</v>
          </cell>
        </row>
        <row r="378">
          <cell r="E378" t="str">
            <v>430611197008115560</v>
          </cell>
        </row>
        <row r="379">
          <cell r="E379" t="str">
            <v>430611196808045551</v>
          </cell>
        </row>
        <row r="380">
          <cell r="E380" t="str">
            <v>430611201604180122</v>
          </cell>
        </row>
        <row r="381">
          <cell r="E381" t="str">
            <v>430611197706245514</v>
          </cell>
        </row>
        <row r="382">
          <cell r="E382" t="str">
            <v>430611200804270048</v>
          </cell>
        </row>
        <row r="383">
          <cell r="E383" t="str">
            <v>430611197109295564</v>
          </cell>
        </row>
        <row r="384">
          <cell r="E384" t="str">
            <v>430611195710055511</v>
          </cell>
        </row>
        <row r="385">
          <cell r="E385" t="str">
            <v>43061119720103552X</v>
          </cell>
        </row>
        <row r="386">
          <cell r="E386" t="str">
            <v>430611196609145541</v>
          </cell>
        </row>
        <row r="387">
          <cell r="E387" t="str">
            <v>430611196410015539</v>
          </cell>
        </row>
        <row r="388">
          <cell r="E388" t="str">
            <v>430611198907275554</v>
          </cell>
        </row>
        <row r="389">
          <cell r="E389" t="str">
            <v>430626196504117573</v>
          </cell>
        </row>
        <row r="390">
          <cell r="E390" t="str">
            <v>43062619660104752X</v>
          </cell>
        </row>
        <row r="391">
          <cell r="E391" t="str">
            <v>43061119970408551X</v>
          </cell>
        </row>
        <row r="392">
          <cell r="E392" t="str">
            <v>430626196206177551</v>
          </cell>
        </row>
        <row r="393">
          <cell r="E393" t="str">
            <v>430626196210107660</v>
          </cell>
        </row>
        <row r="394">
          <cell r="E394" t="str">
            <v>430611198905315540</v>
          </cell>
        </row>
        <row r="395">
          <cell r="E395" t="str">
            <v>430611199311195515</v>
          </cell>
        </row>
        <row r="396">
          <cell r="E396" t="str">
            <v>430626196804307512</v>
          </cell>
        </row>
        <row r="397">
          <cell r="E397" t="str">
            <v>430626197010187621</v>
          </cell>
        </row>
        <row r="398">
          <cell r="E398" t="str">
            <v>430611200410280032</v>
          </cell>
        </row>
        <row r="399">
          <cell r="E399" t="str">
            <v>430611196803115530</v>
          </cell>
        </row>
        <row r="400">
          <cell r="E400" t="str">
            <v>430626197512267517</v>
          </cell>
        </row>
        <row r="401">
          <cell r="E401" t="str">
            <v>430611200409090055</v>
          </cell>
        </row>
        <row r="402">
          <cell r="E402" t="str">
            <v>430611197004130042</v>
          </cell>
        </row>
        <row r="403">
          <cell r="E403" t="str">
            <v>430611196411145538</v>
          </cell>
        </row>
        <row r="404">
          <cell r="E404" t="str">
            <v>430611199910195541</v>
          </cell>
        </row>
        <row r="405">
          <cell r="E405" t="str">
            <v>430611197302085518</v>
          </cell>
        </row>
        <row r="406">
          <cell r="E406" t="str">
            <v>430611197403215545</v>
          </cell>
        </row>
        <row r="407">
          <cell r="E407" t="str">
            <v>430611199908135558</v>
          </cell>
        </row>
        <row r="408">
          <cell r="E408" t="str">
            <v>430611197612295561</v>
          </cell>
        </row>
        <row r="409">
          <cell r="E409" t="str">
            <v>430611200008315516</v>
          </cell>
        </row>
        <row r="410">
          <cell r="E410" t="str">
            <v>430611197608135557</v>
          </cell>
        </row>
        <row r="411">
          <cell r="E411" t="str">
            <v>430623197907282720</v>
          </cell>
        </row>
        <row r="412">
          <cell r="E412" t="str">
            <v>430611200609200108</v>
          </cell>
        </row>
        <row r="413">
          <cell r="E413" t="str">
            <v>430611200609200087</v>
          </cell>
        </row>
        <row r="414">
          <cell r="E414" t="str">
            <v>430611200609200060</v>
          </cell>
        </row>
        <row r="415">
          <cell r="E415" t="str">
            <v>430623197404247552</v>
          </cell>
        </row>
        <row r="416">
          <cell r="E416" t="str">
            <v>430626197201147569</v>
          </cell>
        </row>
        <row r="417">
          <cell r="E417" t="str">
            <v>430611199909045538</v>
          </cell>
        </row>
        <row r="418">
          <cell r="E418" t="str">
            <v>430611200706060047</v>
          </cell>
        </row>
        <row r="419">
          <cell r="E419" t="str">
            <v>430611196907035527</v>
          </cell>
        </row>
        <row r="420">
          <cell r="E420" t="str">
            <v>430626197104097539</v>
          </cell>
        </row>
        <row r="421">
          <cell r="E421" t="str">
            <v>430611199802035567</v>
          </cell>
        </row>
        <row r="422">
          <cell r="E422" t="str">
            <v>430611196412085549</v>
          </cell>
        </row>
        <row r="423">
          <cell r="E423" t="str">
            <v>430626196411247619</v>
          </cell>
        </row>
        <row r="424">
          <cell r="E424" t="str">
            <v>430611196307175569</v>
          </cell>
        </row>
        <row r="425">
          <cell r="E425" t="str">
            <v>430611196701045519</v>
          </cell>
        </row>
        <row r="426">
          <cell r="E426" t="str">
            <v>430611194612125518</v>
          </cell>
        </row>
        <row r="427">
          <cell r="E427" t="str">
            <v>430611195211135517</v>
          </cell>
        </row>
        <row r="428">
          <cell r="E428" t="str">
            <v>430611196709275538</v>
          </cell>
        </row>
        <row r="429">
          <cell r="E429" t="str">
            <v>430623197212278186</v>
          </cell>
        </row>
        <row r="430">
          <cell r="E430" t="str">
            <v>430611199306245514</v>
          </cell>
        </row>
        <row r="431">
          <cell r="E431" t="str">
            <v>430611196010105519</v>
          </cell>
        </row>
        <row r="432">
          <cell r="E432" t="str">
            <v>430626196201257560</v>
          </cell>
        </row>
        <row r="433">
          <cell r="E433" t="str">
            <v>430611199002045513</v>
          </cell>
        </row>
        <row r="434">
          <cell r="E434" t="str">
            <v>430611194508030017</v>
          </cell>
        </row>
        <row r="435">
          <cell r="E435" t="str">
            <v>430611195311125535</v>
          </cell>
        </row>
        <row r="436">
          <cell r="E436" t="str">
            <v>430611195602105542</v>
          </cell>
        </row>
        <row r="437">
          <cell r="E437" t="str">
            <v>430611198409075533</v>
          </cell>
        </row>
        <row r="438">
          <cell r="E438" t="str">
            <v>430611201502170011</v>
          </cell>
        </row>
        <row r="439">
          <cell r="E439" t="str">
            <v>430611194609125517</v>
          </cell>
        </row>
        <row r="440">
          <cell r="E440" t="str">
            <v>421081193911204284</v>
          </cell>
        </row>
        <row r="441">
          <cell r="E441" t="str">
            <v>430611196202235510</v>
          </cell>
        </row>
        <row r="442">
          <cell r="E442" t="str">
            <v>430611196406165526</v>
          </cell>
        </row>
        <row r="443">
          <cell r="E443" t="str">
            <v>43061119870523552X</v>
          </cell>
        </row>
        <row r="444">
          <cell r="E444" t="str">
            <v>430611199002225522</v>
          </cell>
        </row>
        <row r="445">
          <cell r="E445" t="str">
            <v>430611194803135516</v>
          </cell>
        </row>
        <row r="446">
          <cell r="E446" t="str">
            <v>430611197104085533</v>
          </cell>
        </row>
        <row r="447">
          <cell r="E447" t="str">
            <v>43061119731002554X</v>
          </cell>
        </row>
        <row r="448">
          <cell r="E448" t="str">
            <v>430611200304295513</v>
          </cell>
        </row>
        <row r="449">
          <cell r="E449" t="str">
            <v>430611199509265558</v>
          </cell>
        </row>
        <row r="450">
          <cell r="E450" t="str">
            <v>430626197007147557</v>
          </cell>
        </row>
        <row r="451">
          <cell r="E451" t="str">
            <v>430611198607205511</v>
          </cell>
        </row>
        <row r="452">
          <cell r="E452" t="str">
            <v>430611197511085565</v>
          </cell>
        </row>
        <row r="453">
          <cell r="E453" t="str">
            <v>430611200801150032</v>
          </cell>
        </row>
        <row r="454">
          <cell r="E454" t="str">
            <v>430611200111245528</v>
          </cell>
        </row>
        <row r="455">
          <cell r="E455" t="str">
            <v>430626197012307631</v>
          </cell>
        </row>
        <row r="456">
          <cell r="E456" t="str">
            <v>430611197808285541</v>
          </cell>
        </row>
        <row r="457">
          <cell r="E457" t="str">
            <v>43061120070329012X</v>
          </cell>
        </row>
        <row r="458">
          <cell r="E458" t="str">
            <v>430611196707255584</v>
          </cell>
        </row>
        <row r="459">
          <cell r="E459" t="str">
            <v>43061119580602551X</v>
          </cell>
        </row>
        <row r="460">
          <cell r="E460" t="str">
            <v>430611196604014016</v>
          </cell>
        </row>
        <row r="461">
          <cell r="E461" t="str">
            <v>430623197301297610</v>
          </cell>
        </row>
        <row r="462">
          <cell r="E462" t="str">
            <v>430611197109215560</v>
          </cell>
        </row>
        <row r="463">
          <cell r="E463" t="str">
            <v>430611199810125562</v>
          </cell>
        </row>
        <row r="464">
          <cell r="E464" t="str">
            <v>430611195803105514</v>
          </cell>
        </row>
        <row r="465">
          <cell r="E465" t="str">
            <v>430626196211057589</v>
          </cell>
        </row>
        <row r="466">
          <cell r="E466" t="str">
            <v>43061119881122551X</v>
          </cell>
        </row>
        <row r="467">
          <cell r="E467" t="str">
            <v>430626196410307552</v>
          </cell>
        </row>
        <row r="468">
          <cell r="E468" t="str">
            <v>43062619660529750X</v>
          </cell>
        </row>
        <row r="469">
          <cell r="E469" t="str">
            <v>430623195608235116</v>
          </cell>
        </row>
        <row r="470">
          <cell r="E470" t="str">
            <v>430611197004145527</v>
          </cell>
        </row>
        <row r="471">
          <cell r="E471" t="str">
            <v>430611199510175525</v>
          </cell>
        </row>
        <row r="472">
          <cell r="E472" t="str">
            <v>430611200401235520</v>
          </cell>
        </row>
        <row r="473">
          <cell r="E473" t="str">
            <v>430623197406182721</v>
          </cell>
        </row>
        <row r="474">
          <cell r="E474" t="str">
            <v>430611197508125597</v>
          </cell>
        </row>
        <row r="475">
          <cell r="E475" t="str">
            <v>430611200310185513</v>
          </cell>
        </row>
        <row r="476">
          <cell r="E476" t="str">
            <v>430626195709017512</v>
          </cell>
        </row>
        <row r="477">
          <cell r="E477" t="str">
            <v>430611196611225524</v>
          </cell>
        </row>
        <row r="478">
          <cell r="E478" t="str">
            <v>430626196708087556</v>
          </cell>
        </row>
        <row r="479">
          <cell r="E479" t="str">
            <v>430626196801247577</v>
          </cell>
        </row>
        <row r="480">
          <cell r="E480" t="str">
            <v>430626196705027566</v>
          </cell>
        </row>
        <row r="481">
          <cell r="E481" t="str">
            <v>430626196704237537</v>
          </cell>
        </row>
        <row r="482">
          <cell r="E482" t="str">
            <v>430611196808295542</v>
          </cell>
        </row>
        <row r="483">
          <cell r="E483" t="str">
            <v>430626196812157550</v>
          </cell>
        </row>
        <row r="484">
          <cell r="E484">
            <v>0</v>
          </cell>
        </row>
        <row r="485">
          <cell r="E485" t="str">
            <v>430611200807080071</v>
          </cell>
        </row>
        <row r="486">
          <cell r="E486" t="str">
            <v>430611197807115516</v>
          </cell>
        </row>
        <row r="487">
          <cell r="E487" t="str">
            <v>43061119920519552X</v>
          </cell>
        </row>
        <row r="488">
          <cell r="E488" t="str">
            <v>430611201512070057</v>
          </cell>
        </row>
        <row r="489">
          <cell r="E489" t="str">
            <v>430623197408207515</v>
          </cell>
        </row>
        <row r="490">
          <cell r="E490" t="str">
            <v>430626196707147510</v>
          </cell>
        </row>
        <row r="491">
          <cell r="E491" t="str">
            <v>430626197005137523</v>
          </cell>
        </row>
        <row r="492">
          <cell r="E492" t="str">
            <v>430611199412255513</v>
          </cell>
        </row>
        <row r="493">
          <cell r="E493" t="str">
            <v>430611198012205512</v>
          </cell>
        </row>
        <row r="494">
          <cell r="E494" t="str">
            <v>421081198411111885</v>
          </cell>
        </row>
        <row r="495">
          <cell r="E495" t="str">
            <v>430611200701060056</v>
          </cell>
        </row>
        <row r="496">
          <cell r="E496" t="str">
            <v>43061119690611555X</v>
          </cell>
        </row>
        <row r="497">
          <cell r="E497" t="str">
            <v>430626196908117545</v>
          </cell>
        </row>
        <row r="498">
          <cell r="E498" t="str">
            <v>430611200705200132</v>
          </cell>
        </row>
        <row r="499">
          <cell r="E499" t="str">
            <v>430611198301215549</v>
          </cell>
        </row>
        <row r="500">
          <cell r="E500" t="str">
            <v>430611197911205570</v>
          </cell>
        </row>
        <row r="501">
          <cell r="E501" t="str">
            <v>430611201606040043</v>
          </cell>
        </row>
        <row r="502">
          <cell r="E502" t="str">
            <v>430611200709010054</v>
          </cell>
        </row>
        <row r="503">
          <cell r="E503" t="str">
            <v>430626196608257546</v>
          </cell>
        </row>
        <row r="504">
          <cell r="E504" t="str">
            <v>430625196504247531</v>
          </cell>
        </row>
        <row r="505">
          <cell r="E505" t="str">
            <v>430611197910095541</v>
          </cell>
        </row>
        <row r="506">
          <cell r="E506" t="str">
            <v>430611200610280053</v>
          </cell>
        </row>
        <row r="507">
          <cell r="E507" t="str">
            <v>430611198404055517</v>
          </cell>
        </row>
        <row r="508">
          <cell r="E508" t="str">
            <v>430611200701220048</v>
          </cell>
        </row>
        <row r="509">
          <cell r="E509" t="str">
            <v>430611196307265521</v>
          </cell>
        </row>
        <row r="510">
          <cell r="E510" t="str">
            <v>430626196808027673</v>
          </cell>
        </row>
        <row r="511">
          <cell r="E511" t="str">
            <v>43061119670927652X</v>
          </cell>
        </row>
        <row r="512">
          <cell r="E512" t="str">
            <v>430611200003135540</v>
          </cell>
        </row>
        <row r="513">
          <cell r="E513" t="str">
            <v>430626196703277502</v>
          </cell>
        </row>
        <row r="514">
          <cell r="E514" t="str">
            <v>430626196806307516</v>
          </cell>
        </row>
        <row r="515">
          <cell r="E515" t="str">
            <v>430611199711115537</v>
          </cell>
        </row>
        <row r="516">
          <cell r="E516" t="str">
            <v>43061119621002203X</v>
          </cell>
        </row>
        <row r="517">
          <cell r="E517" t="str">
            <v>430626196401147526</v>
          </cell>
        </row>
        <row r="518">
          <cell r="E518" t="str">
            <v>430611197210255516</v>
          </cell>
        </row>
        <row r="519">
          <cell r="E519" t="str">
            <v>430611197207215548</v>
          </cell>
        </row>
        <row r="520">
          <cell r="E520" t="str">
            <v>430611200310055532</v>
          </cell>
        </row>
        <row r="521">
          <cell r="E521" t="str">
            <v>430611199612195527</v>
          </cell>
        </row>
        <row r="522">
          <cell r="E522" t="str">
            <v>430611196610095561</v>
          </cell>
        </row>
        <row r="523">
          <cell r="E523" t="str">
            <v>430626196607067556</v>
          </cell>
        </row>
        <row r="524">
          <cell r="E524" t="str">
            <v>430611198912115512</v>
          </cell>
        </row>
        <row r="525">
          <cell r="E525" t="str">
            <v>430626196712057552</v>
          </cell>
        </row>
        <row r="526">
          <cell r="E526" t="str">
            <v>430626196610227549</v>
          </cell>
        </row>
        <row r="527">
          <cell r="E527" t="str">
            <v>43061119901015551X</v>
          </cell>
        </row>
        <row r="528">
          <cell r="E528" t="str">
            <v>430626197207067543</v>
          </cell>
        </row>
        <row r="529">
          <cell r="E529" t="str">
            <v>43061120020507001X</v>
          </cell>
        </row>
        <row r="530">
          <cell r="E530" t="str">
            <v>43061119970107556X</v>
          </cell>
        </row>
        <row r="531">
          <cell r="E531" t="str">
            <v>430626196505247513</v>
          </cell>
        </row>
        <row r="532">
          <cell r="E532" t="str">
            <v>430611196807195566</v>
          </cell>
        </row>
        <row r="533">
          <cell r="E533" t="str">
            <v>430611195708255530</v>
          </cell>
        </row>
        <row r="534">
          <cell r="E534" t="str">
            <v>430611195902195527</v>
          </cell>
        </row>
        <row r="535">
          <cell r="E535" t="str">
            <v>430611198404205511</v>
          </cell>
        </row>
        <row r="536">
          <cell r="E536" t="str">
            <v>430611197203135524</v>
          </cell>
        </row>
        <row r="537">
          <cell r="E537" t="str">
            <v>430611196611165533</v>
          </cell>
        </row>
        <row r="538">
          <cell r="E538" t="str">
            <v>430611199503065525</v>
          </cell>
        </row>
        <row r="539">
          <cell r="E539" t="str">
            <v>43062619700604752X</v>
          </cell>
        </row>
        <row r="540">
          <cell r="E540" t="str">
            <v>430611196401017014</v>
          </cell>
        </row>
        <row r="541">
          <cell r="E541" t="str">
            <v>430611199312285539</v>
          </cell>
        </row>
        <row r="542">
          <cell r="E542" t="str">
            <v>430611199909275544</v>
          </cell>
        </row>
        <row r="543">
          <cell r="E543" t="str">
            <v>430611196408057019</v>
          </cell>
        </row>
        <row r="544">
          <cell r="E544" t="str">
            <v>430611196501167044</v>
          </cell>
        </row>
        <row r="545">
          <cell r="E545" t="str">
            <v>43061119851006701X</v>
          </cell>
        </row>
        <row r="546">
          <cell r="E546" t="str">
            <v>430611196904047020</v>
          </cell>
        </row>
        <row r="547">
          <cell r="E547" t="str">
            <v>430611196909225519</v>
          </cell>
        </row>
        <row r="548">
          <cell r="E548" t="str">
            <v>430611200010017016</v>
          </cell>
        </row>
        <row r="549">
          <cell r="E549" t="str">
            <v>430611199810155526</v>
          </cell>
        </row>
        <row r="550">
          <cell r="E550" t="str">
            <v>430611196612120011</v>
          </cell>
        </row>
        <row r="551">
          <cell r="E551" t="str">
            <v>430611197002235561</v>
          </cell>
        </row>
        <row r="552">
          <cell r="E552" t="str">
            <v>430611199212185522</v>
          </cell>
        </row>
        <row r="553">
          <cell r="E553" t="str">
            <v>430626197112267577</v>
          </cell>
        </row>
        <row r="554">
          <cell r="E554" t="str">
            <v>43061119970118554X</v>
          </cell>
        </row>
        <row r="555">
          <cell r="E555" t="str">
            <v>430626195811257678</v>
          </cell>
        </row>
        <row r="556">
          <cell r="E556" t="str">
            <v>430626195401177544</v>
          </cell>
        </row>
        <row r="557">
          <cell r="E557" t="str">
            <v>43061119880102559X</v>
          </cell>
        </row>
        <row r="558">
          <cell r="E558" t="str">
            <v>430626196212047550</v>
          </cell>
        </row>
        <row r="559">
          <cell r="E559" t="str">
            <v>430611198807245518</v>
          </cell>
        </row>
        <row r="560">
          <cell r="E560" t="str">
            <v>430626195703157573</v>
          </cell>
        </row>
        <row r="561">
          <cell r="E561" t="str">
            <v>43062619630607754X</v>
          </cell>
        </row>
        <row r="562">
          <cell r="E562" t="str">
            <v>430611198511195515</v>
          </cell>
        </row>
        <row r="563">
          <cell r="E563" t="str">
            <v>430611197110115524</v>
          </cell>
        </row>
        <row r="564">
          <cell r="E564" t="str">
            <v>430611197105255530</v>
          </cell>
        </row>
        <row r="565">
          <cell r="E565" t="str">
            <v>430611199410295511</v>
          </cell>
        </row>
        <row r="566">
          <cell r="E566" t="str">
            <v>43061119621010553X</v>
          </cell>
        </row>
        <row r="567">
          <cell r="E567" t="str">
            <v>430611196412175560</v>
          </cell>
        </row>
        <row r="568">
          <cell r="E568" t="str">
            <v>430611198710235575</v>
          </cell>
        </row>
        <row r="569">
          <cell r="E569" t="str">
            <v>430611196409227024</v>
          </cell>
        </row>
        <row r="570">
          <cell r="E570" t="str">
            <v>430611196306275533</v>
          </cell>
        </row>
        <row r="571">
          <cell r="E571" t="str">
            <v>430611199410225556</v>
          </cell>
        </row>
        <row r="572">
          <cell r="E572" t="str">
            <v>430626196410177591</v>
          </cell>
        </row>
        <row r="573">
          <cell r="E573" t="str">
            <v>430611196707295527</v>
          </cell>
        </row>
        <row r="574">
          <cell r="E574" t="str">
            <v>430626196608127514</v>
          </cell>
        </row>
        <row r="575">
          <cell r="E575" t="str">
            <v>430611196711050020</v>
          </cell>
        </row>
        <row r="576">
          <cell r="E576" t="str">
            <v>430611196407167013</v>
          </cell>
        </row>
        <row r="577">
          <cell r="E577" t="str">
            <v>430611196909067047</v>
          </cell>
        </row>
        <row r="578">
          <cell r="E578" t="str">
            <v>430626196708057533</v>
          </cell>
        </row>
        <row r="579">
          <cell r="E579" t="str">
            <v>430626196810227500</v>
          </cell>
        </row>
        <row r="580">
          <cell r="E580" t="str">
            <v>430611200106256054</v>
          </cell>
        </row>
        <row r="581">
          <cell r="E581" t="str">
            <v>430626195809207516</v>
          </cell>
        </row>
        <row r="582">
          <cell r="E582" t="str">
            <v>430626196211107566</v>
          </cell>
        </row>
        <row r="583">
          <cell r="E583" t="str">
            <v>430611198612075555</v>
          </cell>
        </row>
        <row r="584">
          <cell r="E584" t="str">
            <v>430626195806067511</v>
          </cell>
        </row>
        <row r="585">
          <cell r="E585" t="str">
            <v>430626195804047525</v>
          </cell>
        </row>
        <row r="586">
          <cell r="E586" t="str">
            <v>430611198209065592</v>
          </cell>
        </row>
        <row r="587">
          <cell r="E587" t="str">
            <v>430611200811060030</v>
          </cell>
        </row>
        <row r="588">
          <cell r="E588" t="str">
            <v>430611196405267010</v>
          </cell>
        </row>
        <row r="589">
          <cell r="E589" t="str">
            <v>430611196407125526</v>
          </cell>
        </row>
        <row r="590">
          <cell r="E590" t="str">
            <v>430611198707067013</v>
          </cell>
        </row>
        <row r="591">
          <cell r="E591" t="str">
            <v>430611200903110103</v>
          </cell>
        </row>
        <row r="592">
          <cell r="E592" t="str">
            <v>430611197503265523</v>
          </cell>
        </row>
        <row r="593">
          <cell r="E593" t="str">
            <v>430623197105215411</v>
          </cell>
        </row>
        <row r="594">
          <cell r="E594" t="str">
            <v>430611199809055552</v>
          </cell>
        </row>
        <row r="595">
          <cell r="E595" t="str">
            <v>430611196910135510</v>
          </cell>
        </row>
        <row r="596">
          <cell r="E596" t="str">
            <v>430611196007067013</v>
          </cell>
        </row>
        <row r="597">
          <cell r="E597" t="str">
            <v>430611196411045529</v>
          </cell>
        </row>
        <row r="598">
          <cell r="E598" t="str">
            <v>430611199002065557</v>
          </cell>
        </row>
        <row r="599">
          <cell r="E599" t="str">
            <v>43061119970110552X</v>
          </cell>
        </row>
        <row r="600">
          <cell r="E600" t="str">
            <v>430626197102167564</v>
          </cell>
        </row>
        <row r="601">
          <cell r="E601" t="str">
            <v>430611199611195541</v>
          </cell>
        </row>
        <row r="602">
          <cell r="E602" t="str">
            <v>430611196901277015</v>
          </cell>
        </row>
        <row r="603">
          <cell r="E603" t="str">
            <v>43062619690525750X</v>
          </cell>
        </row>
        <row r="604">
          <cell r="E604" t="str">
            <v>430611199808035541</v>
          </cell>
        </row>
        <row r="605">
          <cell r="E605" t="str">
            <v>430623196507047516</v>
          </cell>
        </row>
        <row r="606">
          <cell r="E606" t="str">
            <v>43062619670318754X</v>
          </cell>
        </row>
        <row r="607">
          <cell r="E607" t="str">
            <v>43062619721006751X</v>
          </cell>
        </row>
        <row r="608">
          <cell r="E608" t="str">
            <v>42102219800407604X</v>
          </cell>
        </row>
        <row r="609">
          <cell r="E609" t="str">
            <v>430611200105015056</v>
          </cell>
        </row>
        <row r="610">
          <cell r="E610" t="str">
            <v>430626196710107552</v>
          </cell>
        </row>
        <row r="611">
          <cell r="E611" t="str">
            <v>430611196808065528</v>
          </cell>
        </row>
        <row r="612">
          <cell r="E612" t="str">
            <v>430626197703147534</v>
          </cell>
        </row>
        <row r="613">
          <cell r="E613" t="str">
            <v>430623194710080056</v>
          </cell>
        </row>
        <row r="614">
          <cell r="E614" t="str">
            <v>430611195001121563</v>
          </cell>
        </row>
        <row r="615">
          <cell r="E615" t="str">
            <v>43062119731028232X</v>
          </cell>
        </row>
        <row r="616">
          <cell r="E616" t="str">
            <v>43061119770606553X</v>
          </cell>
        </row>
        <row r="617">
          <cell r="E617" t="str">
            <v>430611200009075585</v>
          </cell>
        </row>
        <row r="618">
          <cell r="E618" t="str">
            <v>430611200607020074</v>
          </cell>
        </row>
        <row r="619">
          <cell r="E619" t="str">
            <v>430626195808277512</v>
          </cell>
        </row>
        <row r="620">
          <cell r="E620" t="str">
            <v>430626195810127505</v>
          </cell>
        </row>
        <row r="621">
          <cell r="E621" t="str">
            <v>430611196803075516</v>
          </cell>
        </row>
        <row r="622">
          <cell r="E622" t="str">
            <v>43061119671201702X</v>
          </cell>
        </row>
        <row r="623">
          <cell r="E623" t="str">
            <v>430611199109035526</v>
          </cell>
        </row>
        <row r="624">
          <cell r="E624" t="str">
            <v>43061119961018551X</v>
          </cell>
        </row>
        <row r="625">
          <cell r="E625" t="str">
            <v>430611197801175518</v>
          </cell>
        </row>
        <row r="626">
          <cell r="E626" t="str">
            <v>430626196607047539</v>
          </cell>
        </row>
        <row r="627">
          <cell r="E627" t="str">
            <v>430611196502277026</v>
          </cell>
        </row>
        <row r="628">
          <cell r="E628" t="str">
            <v>430611196208055510</v>
          </cell>
        </row>
        <row r="629">
          <cell r="E629" t="str">
            <v>43061119650624554X</v>
          </cell>
        </row>
        <row r="630">
          <cell r="E630" t="str">
            <v>430611199110045537</v>
          </cell>
        </row>
        <row r="631">
          <cell r="E631" t="str">
            <v>445224199702120621</v>
          </cell>
        </row>
        <row r="632">
          <cell r="E632" t="str">
            <v>430611198303156589</v>
          </cell>
        </row>
        <row r="633">
          <cell r="E633" t="str">
            <v>430611200509270010</v>
          </cell>
        </row>
        <row r="634">
          <cell r="E634" t="str">
            <v>430611198112155559</v>
          </cell>
        </row>
        <row r="635">
          <cell r="E635" t="str">
            <v>430623198107176123</v>
          </cell>
        </row>
        <row r="636">
          <cell r="E636" t="str">
            <v>430611200701260031</v>
          </cell>
        </row>
        <row r="637">
          <cell r="E637" t="str">
            <v>43061119770512557X</v>
          </cell>
        </row>
        <row r="638">
          <cell r="E638" t="str">
            <v>430623198008162420</v>
          </cell>
        </row>
        <row r="639">
          <cell r="E639" t="str">
            <v>430611200512070044</v>
          </cell>
        </row>
        <row r="640">
          <cell r="E640" t="str">
            <v>43061120090728002X</v>
          </cell>
        </row>
        <row r="641">
          <cell r="E641" t="str">
            <v>430611197704185538</v>
          </cell>
        </row>
        <row r="642">
          <cell r="E642" t="str">
            <v>430611198102025531</v>
          </cell>
        </row>
        <row r="643">
          <cell r="E643" t="str">
            <v>43062319861221512X</v>
          </cell>
        </row>
        <row r="644">
          <cell r="E644" t="str">
            <v>430611201603220022</v>
          </cell>
        </row>
        <row r="645">
          <cell r="E645" t="str">
            <v>430626196907137579</v>
          </cell>
        </row>
        <row r="646">
          <cell r="E646" t="str">
            <v>430626197006297545</v>
          </cell>
        </row>
        <row r="647">
          <cell r="E647" t="str">
            <v>430611198812125561</v>
          </cell>
        </row>
        <row r="648">
          <cell r="E648" t="str">
            <v>430611197304145510</v>
          </cell>
        </row>
        <row r="649">
          <cell r="E649" t="str">
            <v>430611199902165510</v>
          </cell>
        </row>
        <row r="650">
          <cell r="E650" t="str">
            <v>430611195806285514</v>
          </cell>
        </row>
        <row r="651">
          <cell r="E651" t="str">
            <v>430626196708207511</v>
          </cell>
        </row>
        <row r="652">
          <cell r="E652" t="str">
            <v>430611197003015528</v>
          </cell>
        </row>
        <row r="653">
          <cell r="E653" t="str">
            <v>43062619630421757X</v>
          </cell>
        </row>
        <row r="654">
          <cell r="E654" t="str">
            <v>430626196501217544</v>
          </cell>
        </row>
        <row r="655">
          <cell r="E655" t="str">
            <v>430626196712137552</v>
          </cell>
        </row>
        <row r="656">
          <cell r="E656" t="str">
            <v>43061119681225556X</v>
          </cell>
        </row>
        <row r="657">
          <cell r="E657" t="str">
            <v>430611199902105526</v>
          </cell>
        </row>
        <row r="658">
          <cell r="E658" t="str">
            <v>430611196211055538</v>
          </cell>
        </row>
        <row r="659">
          <cell r="E659" t="str">
            <v>430611196202125549</v>
          </cell>
        </row>
        <row r="660">
          <cell r="E660" t="str">
            <v>43061119690115551X</v>
          </cell>
        </row>
        <row r="661">
          <cell r="E661" t="str">
            <v>430626196712077510</v>
          </cell>
        </row>
        <row r="662">
          <cell r="E662" t="str">
            <v>430611196712205522</v>
          </cell>
        </row>
        <row r="663">
          <cell r="E663" t="str">
            <v>430611197308245519</v>
          </cell>
        </row>
        <row r="664">
          <cell r="E664" t="str">
            <v>430611197609065546</v>
          </cell>
        </row>
        <row r="665">
          <cell r="E665" t="str">
            <v>430611196805015541</v>
          </cell>
        </row>
        <row r="666">
          <cell r="E666" t="str">
            <v>430611196209155521</v>
          </cell>
        </row>
        <row r="667">
          <cell r="E667" t="str">
            <v>430626196303097537</v>
          </cell>
        </row>
        <row r="668">
          <cell r="E668" t="str">
            <v>430611197603115522</v>
          </cell>
        </row>
        <row r="669">
          <cell r="E669" t="str">
            <v>430611196606045553</v>
          </cell>
        </row>
        <row r="670">
          <cell r="E670" t="str">
            <v>43062619630910753X</v>
          </cell>
        </row>
        <row r="671">
          <cell r="E671" t="str">
            <v>430611196505215525</v>
          </cell>
        </row>
        <row r="672">
          <cell r="E672" t="str">
            <v>430611198609065532</v>
          </cell>
        </row>
        <row r="673">
          <cell r="E673" t="str">
            <v>43061119940401551X</v>
          </cell>
        </row>
        <row r="674">
          <cell r="E674" t="str">
            <v>43062619750827751X</v>
          </cell>
        </row>
        <row r="675">
          <cell r="E675" t="str">
            <v>430611197409165526</v>
          </cell>
        </row>
        <row r="676">
          <cell r="E676" t="str">
            <v>430611199811125521</v>
          </cell>
        </row>
        <row r="677">
          <cell r="E677" t="str">
            <v>430611200202045521</v>
          </cell>
        </row>
        <row r="678">
          <cell r="E678" t="str">
            <v>430626196909227535</v>
          </cell>
        </row>
        <row r="679">
          <cell r="E679" t="str">
            <v>430611197009155548</v>
          </cell>
        </row>
        <row r="680">
          <cell r="E680" t="str">
            <v>430611199311235513</v>
          </cell>
        </row>
        <row r="681">
          <cell r="E681" t="str">
            <v>430626196909087536</v>
          </cell>
        </row>
        <row r="682">
          <cell r="E682" t="str">
            <v>430611197105295540</v>
          </cell>
        </row>
        <row r="683">
          <cell r="E683" t="str">
            <v>430626196703067548</v>
          </cell>
        </row>
        <row r="684">
          <cell r="E684" t="str">
            <v>430626196810187596</v>
          </cell>
        </row>
        <row r="685">
          <cell r="E685" t="str">
            <v>430611198004185515</v>
          </cell>
        </row>
        <row r="686">
          <cell r="E686" t="str">
            <v>430611194906025520</v>
          </cell>
        </row>
        <row r="687">
          <cell r="E687" t="str">
            <v>430623197301015417</v>
          </cell>
        </row>
        <row r="688">
          <cell r="E688" t="str">
            <v>430611198001136523</v>
          </cell>
        </row>
        <row r="689">
          <cell r="E689" t="str">
            <v>430611197102195528</v>
          </cell>
        </row>
        <row r="690">
          <cell r="E690" t="str">
            <v>430626197104107530</v>
          </cell>
        </row>
        <row r="691">
          <cell r="E691" t="str">
            <v>430626197207267553</v>
          </cell>
        </row>
        <row r="692">
          <cell r="E692" t="str">
            <v>430611197611265547</v>
          </cell>
        </row>
        <row r="693">
          <cell r="E693" t="str">
            <v>430611197301075537</v>
          </cell>
        </row>
        <row r="694">
          <cell r="E694" t="str">
            <v>430611196208167045</v>
          </cell>
        </row>
        <row r="695">
          <cell r="E695" t="str">
            <v>43062619690131751X</v>
          </cell>
        </row>
        <row r="696">
          <cell r="E696" t="str">
            <v>430611199910245545</v>
          </cell>
        </row>
        <row r="697">
          <cell r="E697" t="str">
            <v>430611199312115521</v>
          </cell>
        </row>
        <row r="698">
          <cell r="E698" t="str">
            <v>43062619691027753X</v>
          </cell>
        </row>
        <row r="699">
          <cell r="E699" t="str">
            <v>430623196902140024</v>
          </cell>
        </row>
        <row r="700">
          <cell r="E700" t="str">
            <v>430611200410180146</v>
          </cell>
        </row>
        <row r="701">
          <cell r="E701" t="str">
            <v>430623199108077228</v>
          </cell>
        </row>
        <row r="702">
          <cell r="E702" t="str">
            <v>430611201301020068</v>
          </cell>
        </row>
        <row r="703">
          <cell r="E703" t="str">
            <v>430626196912277592</v>
          </cell>
        </row>
        <row r="704">
          <cell r="E704" t="str">
            <v>430626196711277537</v>
          </cell>
        </row>
        <row r="705">
          <cell r="E705" t="str">
            <v>430611196911125541</v>
          </cell>
        </row>
        <row r="706">
          <cell r="E706" t="str">
            <v>43062619680427751X</v>
          </cell>
        </row>
        <row r="707">
          <cell r="E707" t="str">
            <v>430626196810187545</v>
          </cell>
        </row>
        <row r="708">
          <cell r="E708" t="str">
            <v>43062619700810759X</v>
          </cell>
        </row>
        <row r="709">
          <cell r="E709" t="str">
            <v>430626197008037528</v>
          </cell>
        </row>
        <row r="710">
          <cell r="E710" t="str">
            <v>430616196810097531</v>
          </cell>
        </row>
        <row r="711">
          <cell r="E711" t="str">
            <v>430611196812105537</v>
          </cell>
        </row>
        <row r="712">
          <cell r="E712" t="str">
            <v>430611199203255525</v>
          </cell>
        </row>
        <row r="713">
          <cell r="E713" t="str">
            <v>430611197402175510</v>
          </cell>
        </row>
        <row r="714">
          <cell r="E714" t="str">
            <v>430611197602245544</v>
          </cell>
        </row>
        <row r="715">
          <cell r="E715" t="str">
            <v>430611199904145513</v>
          </cell>
        </row>
        <row r="716">
          <cell r="E716" t="str">
            <v>430611196206265522</v>
          </cell>
        </row>
        <row r="717">
          <cell r="E717" t="str">
            <v>没户口</v>
          </cell>
        </row>
        <row r="718">
          <cell r="E718" t="str">
            <v>430611196912095532</v>
          </cell>
        </row>
        <row r="719">
          <cell r="E719" t="str">
            <v>430611197209035524</v>
          </cell>
        </row>
        <row r="720">
          <cell r="E720" t="str">
            <v>430611197512295513</v>
          </cell>
        </row>
        <row r="721">
          <cell r="E721" t="str">
            <v>430623195801177210</v>
          </cell>
        </row>
        <row r="722">
          <cell r="E722" t="str">
            <v>430623195811067226</v>
          </cell>
        </row>
        <row r="723">
          <cell r="E723" t="str">
            <v>430626196409097578</v>
          </cell>
        </row>
        <row r="724">
          <cell r="E724" t="str">
            <v>430626196310277544</v>
          </cell>
        </row>
        <row r="725">
          <cell r="E725" t="str">
            <v>430611196710275527</v>
          </cell>
        </row>
        <row r="726">
          <cell r="E726" t="str">
            <v>430626193805047528</v>
          </cell>
        </row>
        <row r="727">
          <cell r="E727" t="str">
            <v>430626197210207551</v>
          </cell>
        </row>
        <row r="728">
          <cell r="E728" t="str">
            <v>430626193109037529</v>
          </cell>
        </row>
        <row r="729">
          <cell r="E729" t="str">
            <v>430611196407175515</v>
          </cell>
        </row>
        <row r="730">
          <cell r="E730" t="str">
            <v>430611196510155547</v>
          </cell>
        </row>
        <row r="731">
          <cell r="E731" t="str">
            <v>43061119890716554X</v>
          </cell>
        </row>
        <row r="732">
          <cell r="E732" t="str">
            <v>43062619630410759X</v>
          </cell>
        </row>
        <row r="733">
          <cell r="E733" t="str">
            <v>430611196810095523</v>
          </cell>
        </row>
        <row r="734">
          <cell r="E734" t="str">
            <v>430611197402195511</v>
          </cell>
        </row>
        <row r="735">
          <cell r="E735" t="str">
            <v>430611197701175529</v>
          </cell>
        </row>
        <row r="736">
          <cell r="E736" t="str">
            <v>430611200203035528</v>
          </cell>
        </row>
        <row r="737">
          <cell r="E737" t="str">
            <v>430611200801050058</v>
          </cell>
        </row>
        <row r="738">
          <cell r="E738" t="str">
            <v>430611198001155513</v>
          </cell>
        </row>
        <row r="739">
          <cell r="E739" t="str">
            <v>430623198305192722</v>
          </cell>
        </row>
        <row r="740">
          <cell r="E740" t="str">
            <v>43061120080730002X</v>
          </cell>
        </row>
        <row r="741">
          <cell r="E741" t="str">
            <v>430623200506100089</v>
          </cell>
        </row>
        <row r="742">
          <cell r="E742" t="str">
            <v>430611198511305534</v>
          </cell>
        </row>
        <row r="743">
          <cell r="E743" t="str">
            <v>43072219870809304X</v>
          </cell>
        </row>
        <row r="744">
          <cell r="E744" t="str">
            <v>430611200504050107</v>
          </cell>
        </row>
        <row r="745">
          <cell r="E745" t="str">
            <v>430611198210225522</v>
          </cell>
        </row>
        <row r="746">
          <cell r="E746" t="str">
            <v>430623196807067551</v>
          </cell>
        </row>
        <row r="747">
          <cell r="E747" t="str">
            <v>430611195701185517</v>
          </cell>
        </row>
        <row r="748">
          <cell r="E748" t="str">
            <v>430611197403045531</v>
          </cell>
        </row>
        <row r="749">
          <cell r="E749" t="str">
            <v>430611199001225512</v>
          </cell>
        </row>
        <row r="750">
          <cell r="E750" t="str">
            <v>430611197011240020</v>
          </cell>
        </row>
        <row r="751">
          <cell r="E751" t="str">
            <v>430611196809045553</v>
          </cell>
        </row>
        <row r="752">
          <cell r="E752" t="str">
            <v>43061119660204553X</v>
          </cell>
        </row>
        <row r="753">
          <cell r="E753" t="str">
            <v>430623196306131228</v>
          </cell>
        </row>
        <row r="754">
          <cell r="E754" t="str">
            <v>430626197101277550</v>
          </cell>
        </row>
        <row r="755">
          <cell r="E755" t="str">
            <v>430626196910037608</v>
          </cell>
        </row>
        <row r="756">
          <cell r="E756" t="str">
            <v>430611200402195516</v>
          </cell>
        </row>
        <row r="757">
          <cell r="E757" t="str">
            <v>430626196905137532</v>
          </cell>
        </row>
        <row r="758">
          <cell r="E758" t="str">
            <v>43061119731202556X</v>
          </cell>
        </row>
        <row r="759">
          <cell r="E759" t="str">
            <v>430611199808155543</v>
          </cell>
        </row>
        <row r="760">
          <cell r="E760" t="str">
            <v>430611198308215517</v>
          </cell>
        </row>
        <row r="761">
          <cell r="E761" t="str">
            <v>430611198910235545</v>
          </cell>
        </row>
        <row r="762">
          <cell r="E762" t="str">
            <v>43061120100811003X</v>
          </cell>
        </row>
        <row r="763">
          <cell r="E763" t="str">
            <v>430611196308235543</v>
          </cell>
        </row>
        <row r="764">
          <cell r="E764" t="str">
            <v>430611198801275521</v>
          </cell>
        </row>
        <row r="765">
          <cell r="E765" t="str">
            <v>430611197707135536</v>
          </cell>
        </row>
        <row r="766">
          <cell r="E766" t="str">
            <v>352201198311162521</v>
          </cell>
        </row>
        <row r="767">
          <cell r="E767" t="str">
            <v>430611198806075510</v>
          </cell>
        </row>
        <row r="768">
          <cell r="E768" t="str">
            <v>430623199301103045</v>
          </cell>
        </row>
        <row r="769">
          <cell r="E769" t="str">
            <v>430611201310160062</v>
          </cell>
        </row>
        <row r="770">
          <cell r="E770" t="str">
            <v>43062319691028751X</v>
          </cell>
        </row>
        <row r="771">
          <cell r="E771" t="str">
            <v>430611197212075543</v>
          </cell>
        </row>
        <row r="772">
          <cell r="E772" t="str">
            <v>430611200209086043</v>
          </cell>
        </row>
        <row r="773">
          <cell r="E773" t="str">
            <v>430611199609075540</v>
          </cell>
        </row>
        <row r="774">
          <cell r="E774" t="str">
            <v>430611199904215526</v>
          </cell>
        </row>
        <row r="775">
          <cell r="E775" t="str">
            <v>430611195703115512</v>
          </cell>
        </row>
        <row r="776">
          <cell r="E776" t="str">
            <v>430611195604215542</v>
          </cell>
        </row>
        <row r="777">
          <cell r="E777" t="str">
            <v>430611196302245572</v>
          </cell>
        </row>
        <row r="778">
          <cell r="E778" t="str">
            <v>433025195004150325</v>
          </cell>
        </row>
        <row r="779">
          <cell r="E779" t="str">
            <v>430611197604185514</v>
          </cell>
        </row>
        <row r="780">
          <cell r="E780" t="str">
            <v>430611198010131521</v>
          </cell>
        </row>
        <row r="781">
          <cell r="E781" t="str">
            <v>430611201003130031</v>
          </cell>
        </row>
        <row r="782">
          <cell r="E782" t="str">
            <v>430611200701060048</v>
          </cell>
        </row>
        <row r="783">
          <cell r="E783" t="str">
            <v>430626196907297601</v>
          </cell>
        </row>
        <row r="784">
          <cell r="E784" t="str">
            <v>430626196708117532</v>
          </cell>
        </row>
        <row r="785">
          <cell r="E785" t="str">
            <v>430623197211077577</v>
          </cell>
        </row>
        <row r="786">
          <cell r="E786" t="str">
            <v>430623197111177589</v>
          </cell>
        </row>
        <row r="787">
          <cell r="E787" t="str">
            <v>430611196403020014</v>
          </cell>
        </row>
        <row r="788">
          <cell r="E788" t="str">
            <v>430611196012150022</v>
          </cell>
        </row>
        <row r="789">
          <cell r="E789" t="str">
            <v>430611199002095529</v>
          </cell>
        </row>
        <row r="790">
          <cell r="E790" t="str">
            <v>430611197406145554</v>
          </cell>
        </row>
        <row r="791">
          <cell r="E791" t="str">
            <v>430611197012135580</v>
          </cell>
        </row>
        <row r="792">
          <cell r="E792" t="str">
            <v>430611199307225590</v>
          </cell>
        </row>
        <row r="793">
          <cell r="E793" t="str">
            <v>430611198605135513</v>
          </cell>
        </row>
        <row r="794">
          <cell r="E794" t="str">
            <v>430626196109237532</v>
          </cell>
        </row>
        <row r="795">
          <cell r="E795" t="str">
            <v>430626196204067519</v>
          </cell>
        </row>
        <row r="796">
          <cell r="E796" t="str">
            <v>43062619680713758X</v>
          </cell>
        </row>
        <row r="797">
          <cell r="E797" t="str">
            <v>430621196802030554</v>
          </cell>
        </row>
        <row r="798">
          <cell r="E798" t="str">
            <v>430623196909237515</v>
          </cell>
        </row>
        <row r="799">
          <cell r="E799" t="str">
            <v>430611199906035561</v>
          </cell>
        </row>
        <row r="800">
          <cell r="E800" t="str">
            <v>430611199906035588</v>
          </cell>
        </row>
        <row r="801">
          <cell r="E801" t="str">
            <v>430623196904127544</v>
          </cell>
        </row>
        <row r="802">
          <cell r="E802" t="str">
            <v>430611199111245565</v>
          </cell>
        </row>
        <row r="803">
          <cell r="E803" t="str">
            <v>430611196810055572</v>
          </cell>
        </row>
        <row r="804">
          <cell r="E804" t="str">
            <v>430626194909187589</v>
          </cell>
        </row>
        <row r="805">
          <cell r="E805" t="str">
            <v>430611199102285549</v>
          </cell>
        </row>
        <row r="806">
          <cell r="E806" t="str">
            <v>430626195807167514</v>
          </cell>
        </row>
        <row r="807">
          <cell r="E807" t="str">
            <v>43061119730214555X</v>
          </cell>
        </row>
        <row r="808">
          <cell r="E808" t="str">
            <v>430611198107244549</v>
          </cell>
        </row>
        <row r="809">
          <cell r="E809" t="str">
            <v>430611197910015572</v>
          </cell>
        </row>
        <row r="810">
          <cell r="E810" t="str">
            <v>430623197911032724</v>
          </cell>
        </row>
        <row r="811">
          <cell r="E811" t="str">
            <v>430611201006110052</v>
          </cell>
        </row>
        <row r="812">
          <cell r="E812" t="str">
            <v>430626196310197528</v>
          </cell>
        </row>
        <row r="813">
          <cell r="E813" t="str">
            <v>430611195412197575</v>
          </cell>
        </row>
        <row r="814">
          <cell r="E814" t="str">
            <v>430611197101140015</v>
          </cell>
        </row>
        <row r="815">
          <cell r="E815" t="str">
            <v>430611197302285544</v>
          </cell>
        </row>
        <row r="816">
          <cell r="E816" t="str">
            <v>430611197009055547</v>
          </cell>
        </row>
        <row r="817">
          <cell r="E817" t="str">
            <v>430611196801065576</v>
          </cell>
        </row>
        <row r="818">
          <cell r="E818" t="str">
            <v>430626196309197539</v>
          </cell>
        </row>
        <row r="819">
          <cell r="E819" t="str">
            <v>430626196410197584</v>
          </cell>
        </row>
        <row r="820">
          <cell r="E820" t="str">
            <v>43061119890808555X</v>
          </cell>
        </row>
        <row r="821">
          <cell r="E821" t="str">
            <v>430626196509047519</v>
          </cell>
        </row>
        <row r="822">
          <cell r="E822" t="str">
            <v>430611196804085548</v>
          </cell>
        </row>
        <row r="823">
          <cell r="E823" t="str">
            <v>430611199409045515</v>
          </cell>
        </row>
        <row r="824">
          <cell r="E824" t="str">
            <v>430626196107162434</v>
          </cell>
        </row>
        <row r="825">
          <cell r="E825" t="str">
            <v>430623197312037566</v>
          </cell>
        </row>
        <row r="826">
          <cell r="E826" t="str">
            <v>430611199511095527</v>
          </cell>
        </row>
        <row r="827">
          <cell r="E827" t="str">
            <v>430611200108015545</v>
          </cell>
        </row>
        <row r="828">
          <cell r="E828" t="str">
            <v>430611196703115525</v>
          </cell>
        </row>
        <row r="829">
          <cell r="E829" t="str">
            <v>43062619611011752X</v>
          </cell>
        </row>
        <row r="830">
          <cell r="E830" t="str">
            <v>430626195810057519</v>
          </cell>
        </row>
        <row r="831">
          <cell r="E831" t="str">
            <v>430611196707265512</v>
          </cell>
        </row>
        <row r="832">
          <cell r="E832" t="str">
            <v>430611200406140141</v>
          </cell>
        </row>
        <row r="833">
          <cell r="E833" t="str">
            <v>430626197205217536</v>
          </cell>
        </row>
        <row r="834">
          <cell r="E834" t="str">
            <v>43061119981028554X</v>
          </cell>
        </row>
        <row r="835">
          <cell r="E835" t="str">
            <v>430626194404197511</v>
          </cell>
        </row>
        <row r="836">
          <cell r="E836" t="str">
            <v>430611196705115553</v>
          </cell>
        </row>
        <row r="837">
          <cell r="E837" t="str">
            <v>430611197301185568</v>
          </cell>
        </row>
        <row r="838">
          <cell r="E838" t="str">
            <v>430626196307057591</v>
          </cell>
        </row>
        <row r="839">
          <cell r="E839" t="str">
            <v>430626196609257564</v>
          </cell>
        </row>
        <row r="840">
          <cell r="E840" t="str">
            <v>430611198708055575</v>
          </cell>
        </row>
        <row r="841">
          <cell r="E841" t="str">
            <v>430611199003135510</v>
          </cell>
        </row>
        <row r="842">
          <cell r="E842" t="str">
            <v>430611198905205528</v>
          </cell>
        </row>
        <row r="843">
          <cell r="E843" t="str">
            <v>430611201306250030</v>
          </cell>
        </row>
        <row r="844">
          <cell r="E844" t="str">
            <v>43062619701221753X</v>
          </cell>
        </row>
        <row r="845">
          <cell r="E845" t="str">
            <v>430611199502135515</v>
          </cell>
        </row>
        <row r="846">
          <cell r="E846" t="str">
            <v>430611200505200031</v>
          </cell>
        </row>
        <row r="847">
          <cell r="E847" t="str">
            <v>430626197209187530</v>
          </cell>
        </row>
        <row r="848">
          <cell r="E848" t="str">
            <v>430623197002157693</v>
          </cell>
        </row>
        <row r="849">
          <cell r="E849" t="str">
            <v>430611196909145527</v>
          </cell>
        </row>
        <row r="850">
          <cell r="E850" t="str">
            <v>430611199008065531</v>
          </cell>
        </row>
        <row r="851">
          <cell r="E851" t="str">
            <v>430611196409135533</v>
          </cell>
        </row>
        <row r="852">
          <cell r="E852" t="str">
            <v>43061119680308552X</v>
          </cell>
        </row>
        <row r="853">
          <cell r="E853" t="str">
            <v>430611199208065544</v>
          </cell>
        </row>
        <row r="854">
          <cell r="E854" t="str">
            <v>430626196311307530</v>
          </cell>
        </row>
        <row r="855">
          <cell r="E855" t="str">
            <v>430626196604057520</v>
          </cell>
        </row>
        <row r="856">
          <cell r="E856" t="str">
            <v>43061119941129553X</v>
          </cell>
        </row>
        <row r="857">
          <cell r="E857" t="str">
            <v>430611199908075516</v>
          </cell>
        </row>
        <row r="858">
          <cell r="E858" t="str">
            <v>430626195602267538</v>
          </cell>
        </row>
        <row r="859">
          <cell r="E859" t="str">
            <v>430626196503127526</v>
          </cell>
        </row>
        <row r="860">
          <cell r="E860" t="str">
            <v>430623196902017579</v>
          </cell>
        </row>
        <row r="861">
          <cell r="E861" t="str">
            <v>430611200003065538</v>
          </cell>
        </row>
        <row r="862">
          <cell r="E862" t="str">
            <v>430626197006137517</v>
          </cell>
        </row>
        <row r="863">
          <cell r="E863" t="str">
            <v>43061119980128553X</v>
          </cell>
        </row>
        <row r="864">
          <cell r="E864" t="str">
            <v>430626197106127551</v>
          </cell>
        </row>
        <row r="865">
          <cell r="E865" t="str">
            <v>430611197105045541</v>
          </cell>
        </row>
        <row r="866">
          <cell r="E866" t="str">
            <v>430611199303105559</v>
          </cell>
        </row>
        <row r="867">
          <cell r="E867" t="str">
            <v>430611200506250049</v>
          </cell>
        </row>
        <row r="868">
          <cell r="E868" t="str">
            <v>430611197212245530</v>
          </cell>
        </row>
        <row r="869">
          <cell r="E869" t="str">
            <v>430623197312077584</v>
          </cell>
        </row>
        <row r="870">
          <cell r="E870" t="str">
            <v>430611199802065539</v>
          </cell>
        </row>
        <row r="871">
          <cell r="E871" t="str">
            <v>43061119700305552X</v>
          </cell>
        </row>
        <row r="872">
          <cell r="E872" t="str">
            <v>430611199011105549</v>
          </cell>
        </row>
        <row r="873">
          <cell r="E873" t="str">
            <v>430611195806185513</v>
          </cell>
        </row>
        <row r="874">
          <cell r="E874" t="str">
            <v>430626195712197577</v>
          </cell>
        </row>
        <row r="875">
          <cell r="E875" t="str">
            <v>430611196212195583</v>
          </cell>
        </row>
        <row r="876">
          <cell r="E876" t="str">
            <v>430611196708285515</v>
          </cell>
        </row>
        <row r="877">
          <cell r="E877" t="str">
            <v>430626196611287551</v>
          </cell>
        </row>
        <row r="878">
          <cell r="E878" t="str">
            <v>430626196703157543</v>
          </cell>
        </row>
        <row r="879">
          <cell r="E879" t="str">
            <v>430611199111105570</v>
          </cell>
        </row>
        <row r="880">
          <cell r="E880" t="str">
            <v>430626196309207530</v>
          </cell>
        </row>
        <row r="881">
          <cell r="E881" t="str">
            <v>430611197011025582</v>
          </cell>
        </row>
        <row r="882">
          <cell r="E882" t="str">
            <v>430611196701255532</v>
          </cell>
        </row>
        <row r="883">
          <cell r="E883" t="str">
            <v>430626196608205164</v>
          </cell>
        </row>
        <row r="884">
          <cell r="E884" t="str">
            <v>430611196510045516</v>
          </cell>
        </row>
        <row r="885">
          <cell r="E885" t="str">
            <v>430626196911297524</v>
          </cell>
        </row>
        <row r="886">
          <cell r="E886" t="str">
            <v>430611199111185558</v>
          </cell>
        </row>
        <row r="887">
          <cell r="E887" t="str">
            <v>430623198506284527</v>
          </cell>
        </row>
        <row r="888">
          <cell r="E888" t="str">
            <v>43061119761205555X</v>
          </cell>
        </row>
        <row r="889">
          <cell r="E889" t="str">
            <v>430611200711170013</v>
          </cell>
        </row>
        <row r="890">
          <cell r="E890" t="str">
            <v>430626196803047552</v>
          </cell>
        </row>
        <row r="891">
          <cell r="E891" t="str">
            <v>430611200309285066</v>
          </cell>
        </row>
        <row r="892">
          <cell r="E892" t="str">
            <v>430611199109095537</v>
          </cell>
        </row>
        <row r="893">
          <cell r="E893" t="str">
            <v>43062319770528754X</v>
          </cell>
        </row>
        <row r="894">
          <cell r="E894" t="str">
            <v>430611200212125525</v>
          </cell>
        </row>
        <row r="895">
          <cell r="E895" t="str">
            <v>430626196507137537</v>
          </cell>
        </row>
        <row r="896">
          <cell r="E896" t="str">
            <v>430611196709235560</v>
          </cell>
        </row>
        <row r="897">
          <cell r="E897" t="str">
            <v>430611199601105514</v>
          </cell>
        </row>
        <row r="898">
          <cell r="E898" t="str">
            <v>430611195810175537</v>
          </cell>
        </row>
        <row r="899">
          <cell r="E899" t="str">
            <v>430611196309025521</v>
          </cell>
        </row>
        <row r="900">
          <cell r="E900" t="str">
            <v>43061119570308551X</v>
          </cell>
        </row>
        <row r="901">
          <cell r="E901" t="str">
            <v>430611197505105515</v>
          </cell>
        </row>
        <row r="902">
          <cell r="E902" t="str">
            <v>430623195911206713</v>
          </cell>
        </row>
        <row r="903">
          <cell r="E903" t="str">
            <v>430623195710166727</v>
          </cell>
        </row>
        <row r="904">
          <cell r="E904" t="str">
            <v>430611198404105537</v>
          </cell>
        </row>
        <row r="905">
          <cell r="E905" t="str">
            <v>430611196102045525</v>
          </cell>
        </row>
        <row r="906">
          <cell r="E906" t="str">
            <v>430611194704075511</v>
          </cell>
        </row>
        <row r="907">
          <cell r="E907" t="str">
            <v>430611198602065513</v>
          </cell>
        </row>
        <row r="908">
          <cell r="E908" t="str">
            <v>430611196904240023</v>
          </cell>
        </row>
        <row r="909">
          <cell r="E909" t="str">
            <v>430611199612165600</v>
          </cell>
        </row>
        <row r="910">
          <cell r="E910" t="str">
            <v>430611200502050066</v>
          </cell>
        </row>
        <row r="911">
          <cell r="E911" t="str">
            <v>430626195210267555</v>
          </cell>
        </row>
        <row r="912">
          <cell r="E912" t="str">
            <v>430626195112227541</v>
          </cell>
        </row>
        <row r="913">
          <cell r="E913" t="str">
            <v>430626196301177576</v>
          </cell>
        </row>
        <row r="914">
          <cell r="E914" t="str">
            <v>430611197112015527</v>
          </cell>
        </row>
        <row r="915">
          <cell r="E915" t="str">
            <v>430611200011065511</v>
          </cell>
        </row>
        <row r="916">
          <cell r="E916" t="str">
            <v>430611197312035573</v>
          </cell>
        </row>
        <row r="917">
          <cell r="E917" t="str">
            <v>430611197209115567</v>
          </cell>
        </row>
        <row r="918">
          <cell r="E918" t="str">
            <v>430611196404205512</v>
          </cell>
        </row>
        <row r="919">
          <cell r="E919" t="str">
            <v>430611196608195563</v>
          </cell>
        </row>
        <row r="920">
          <cell r="E920" t="str">
            <v>430611197909245549</v>
          </cell>
        </row>
        <row r="921">
          <cell r="E921" t="str">
            <v>430611197402035577</v>
          </cell>
        </row>
        <row r="922">
          <cell r="E922" t="str">
            <v>430611200907100068</v>
          </cell>
        </row>
        <row r="923">
          <cell r="E923" t="str">
            <v>430611196602185065</v>
          </cell>
        </row>
        <row r="924">
          <cell r="E924" t="str">
            <v>430611198503295516</v>
          </cell>
        </row>
        <row r="925">
          <cell r="E925" t="str">
            <v>430626196608177511</v>
          </cell>
        </row>
        <row r="926">
          <cell r="E926" t="str">
            <v>430611197404166749</v>
          </cell>
        </row>
        <row r="927">
          <cell r="E927" t="str">
            <v>430611198002135522</v>
          </cell>
        </row>
        <row r="928">
          <cell r="E928" t="str">
            <v>430626197310117537</v>
          </cell>
        </row>
        <row r="929">
          <cell r="E929" t="str">
            <v>430611196408155516</v>
          </cell>
        </row>
        <row r="930">
          <cell r="E930" t="str">
            <v>430611201411120019</v>
          </cell>
        </row>
        <row r="931">
          <cell r="E931" t="str">
            <v>430611198905065510</v>
          </cell>
        </row>
        <row r="932">
          <cell r="E932" t="str">
            <v>430611196803145553</v>
          </cell>
        </row>
        <row r="933">
          <cell r="E933" t="str">
            <v>430611196507115544</v>
          </cell>
        </row>
        <row r="934">
          <cell r="E934" t="str">
            <v>430611197611195518</v>
          </cell>
        </row>
        <row r="935">
          <cell r="E935" t="str">
            <v>430611197711065542</v>
          </cell>
        </row>
        <row r="936">
          <cell r="E936" t="str">
            <v>430611200207135518</v>
          </cell>
        </row>
        <row r="937">
          <cell r="E937" t="str">
            <v>430626197012077573</v>
          </cell>
        </row>
        <row r="938">
          <cell r="E938" t="str">
            <v>430623197610232722</v>
          </cell>
        </row>
        <row r="939">
          <cell r="E939" t="str">
            <v>430611198608255545</v>
          </cell>
        </row>
        <row r="940">
          <cell r="E940" t="str">
            <v>430611196208085592</v>
          </cell>
        </row>
        <row r="941">
          <cell r="E941" t="str">
            <v>430611198902255570</v>
          </cell>
        </row>
        <row r="942">
          <cell r="E942" t="str">
            <v>430611198307095541</v>
          </cell>
        </row>
        <row r="943">
          <cell r="E943" t="str">
            <v>430481199001255453</v>
          </cell>
        </row>
        <row r="944">
          <cell r="E944" t="str">
            <v>43061120151225004X</v>
          </cell>
        </row>
        <row r="945">
          <cell r="E945" t="str">
            <v>430626197512107636</v>
          </cell>
        </row>
        <row r="946">
          <cell r="E946" t="str">
            <v>430611197502225562</v>
          </cell>
        </row>
        <row r="947">
          <cell r="E947" t="str">
            <v>430611200009305555</v>
          </cell>
        </row>
        <row r="948">
          <cell r="E948" t="str">
            <v>430611195708115511</v>
          </cell>
        </row>
        <row r="949">
          <cell r="E949" t="str">
            <v>43061119640411002X</v>
          </cell>
        </row>
        <row r="950">
          <cell r="E950" t="str">
            <v>430611199601265534</v>
          </cell>
        </row>
        <row r="951">
          <cell r="E951" t="str">
            <v>430611196109135515</v>
          </cell>
        </row>
        <row r="952">
          <cell r="E952" t="str">
            <v>430626197308107516</v>
          </cell>
        </row>
        <row r="953">
          <cell r="E953" t="str">
            <v>430611195207200021</v>
          </cell>
        </row>
        <row r="954">
          <cell r="E954" t="str">
            <v>43061119821008001X</v>
          </cell>
        </row>
        <row r="955">
          <cell r="E955" t="str">
            <v>430611198505290014</v>
          </cell>
        </row>
        <row r="956">
          <cell r="E956" t="str">
            <v>430611197202205519</v>
          </cell>
        </row>
        <row r="957">
          <cell r="E957" t="str">
            <v>430611197210075566</v>
          </cell>
        </row>
        <row r="958">
          <cell r="E958" t="str">
            <v>430611200403210060</v>
          </cell>
        </row>
        <row r="959">
          <cell r="E959" t="str">
            <v>430611200403210044</v>
          </cell>
        </row>
        <row r="960">
          <cell r="E960" t="str">
            <v>430611199510085546</v>
          </cell>
        </row>
        <row r="961">
          <cell r="E961" t="str">
            <v>430611196708135525</v>
          </cell>
        </row>
        <row r="962">
          <cell r="E962" t="str">
            <v>430623197303287635</v>
          </cell>
        </row>
        <row r="963">
          <cell r="E963" t="str">
            <v>430626196401307534</v>
          </cell>
        </row>
        <row r="964">
          <cell r="E964" t="str">
            <v>430626196503157581</v>
          </cell>
        </row>
        <row r="965">
          <cell r="E965" t="str">
            <v>430611198708135567</v>
          </cell>
        </row>
        <row r="966">
          <cell r="E966" t="str">
            <v>430611201204030141</v>
          </cell>
        </row>
        <row r="967">
          <cell r="E967" t="str">
            <v>430611195408205558</v>
          </cell>
        </row>
        <row r="968">
          <cell r="E968" t="str">
            <v>430611195602275517</v>
          </cell>
        </row>
        <row r="969">
          <cell r="E969" t="str">
            <v>430611199011205574</v>
          </cell>
        </row>
        <row r="970">
          <cell r="E970" t="str">
            <v>430611198809205587</v>
          </cell>
        </row>
        <row r="971">
          <cell r="E971" t="str">
            <v>430611196602255529</v>
          </cell>
        </row>
        <row r="972">
          <cell r="E972" t="str">
            <v>430611200007125569</v>
          </cell>
        </row>
        <row r="973">
          <cell r="E973" t="str">
            <v>43061119940314554X</v>
          </cell>
        </row>
        <row r="974">
          <cell r="E974" t="str">
            <v>430626195806067538</v>
          </cell>
        </row>
        <row r="975">
          <cell r="E975" t="str">
            <v>430611196309045063</v>
          </cell>
        </row>
        <row r="976">
          <cell r="E976" t="str">
            <v>430611195208055516</v>
          </cell>
        </row>
        <row r="977">
          <cell r="E977" t="str">
            <v>430626196108057513</v>
          </cell>
        </row>
        <row r="978">
          <cell r="E978" t="str">
            <v>430611200507290042</v>
          </cell>
        </row>
        <row r="979">
          <cell r="E979" t="str">
            <v>430611196309165559</v>
          </cell>
        </row>
        <row r="980">
          <cell r="E980" t="str">
            <v>430611196609275565</v>
          </cell>
        </row>
        <row r="981">
          <cell r="E981" t="str">
            <v>430611194008031531</v>
          </cell>
        </row>
        <row r="982">
          <cell r="E982" t="str">
            <v>430611193906130027</v>
          </cell>
        </row>
        <row r="983">
          <cell r="E983" t="str">
            <v>430611195108085515</v>
          </cell>
        </row>
        <row r="984">
          <cell r="E984" t="str">
            <v>430611196601205511</v>
          </cell>
        </row>
        <row r="985">
          <cell r="E985" t="str">
            <v>430611196801206543</v>
          </cell>
        </row>
        <row r="986">
          <cell r="E986" t="str">
            <v>430611199210305535</v>
          </cell>
        </row>
        <row r="987">
          <cell r="E987" t="str">
            <v>430611197906245594</v>
          </cell>
        </row>
        <row r="988">
          <cell r="E988" t="str">
            <v>430611197809235562</v>
          </cell>
        </row>
        <row r="989">
          <cell r="E989" t="str">
            <v>430623197708070928</v>
          </cell>
        </row>
        <row r="990">
          <cell r="E990" t="str">
            <v>430611200609200140</v>
          </cell>
        </row>
        <row r="991">
          <cell r="E991" t="str">
            <v>430611200204025540</v>
          </cell>
        </row>
        <row r="992">
          <cell r="E992" t="str">
            <v>430611196508245527</v>
          </cell>
        </row>
        <row r="993">
          <cell r="E993" t="str">
            <v>430611196212095515</v>
          </cell>
        </row>
        <row r="994">
          <cell r="E994" t="str">
            <v>430611198911055570</v>
          </cell>
        </row>
        <row r="995">
          <cell r="E995" t="str">
            <v>430626197012097558</v>
          </cell>
        </row>
        <row r="996">
          <cell r="E996" t="str">
            <v>430611196810265537</v>
          </cell>
        </row>
        <row r="997">
          <cell r="E997" t="str">
            <v>43061119931012554X</v>
          </cell>
        </row>
        <row r="998">
          <cell r="E998" t="str">
            <v>43062619650222755X</v>
          </cell>
        </row>
        <row r="999">
          <cell r="E999" t="str">
            <v>430626196908287560</v>
          </cell>
        </row>
        <row r="1000">
          <cell r="E1000" t="str">
            <v>430611200001225542</v>
          </cell>
        </row>
        <row r="1001">
          <cell r="E1001" t="str">
            <v>430611197011297019</v>
          </cell>
        </row>
        <row r="1002">
          <cell r="E1002" t="str">
            <v>430611197210155523</v>
          </cell>
        </row>
        <row r="1003">
          <cell r="E1003" t="str">
            <v>430611200307207013</v>
          </cell>
        </row>
        <row r="1004">
          <cell r="E1004" t="str">
            <v>430611199609125528</v>
          </cell>
        </row>
        <row r="1005">
          <cell r="E1005" t="str">
            <v>430626196709197538</v>
          </cell>
        </row>
        <row r="1006">
          <cell r="E1006" t="str">
            <v>430611196810245544</v>
          </cell>
        </row>
        <row r="1007">
          <cell r="E1007" t="str">
            <v>430611199712275516</v>
          </cell>
        </row>
        <row r="1008">
          <cell r="E1008" t="str">
            <v>430611199112087028</v>
          </cell>
        </row>
        <row r="1009">
          <cell r="E1009" t="str">
            <v>430626196611277513</v>
          </cell>
        </row>
        <row r="1010">
          <cell r="E1010" t="str">
            <v>43062619671228750X</v>
          </cell>
        </row>
        <row r="1011">
          <cell r="E1011" t="str">
            <v>430611199509085522</v>
          </cell>
        </row>
        <row r="1012">
          <cell r="E1012" t="str">
            <v>430611197101275518</v>
          </cell>
        </row>
        <row r="1013">
          <cell r="E1013" t="str">
            <v>430611197004245528</v>
          </cell>
        </row>
        <row r="1014">
          <cell r="E1014" t="str">
            <v>430611199907156031</v>
          </cell>
        </row>
        <row r="1015">
          <cell r="E1015" t="str">
            <v>430611200709290040</v>
          </cell>
        </row>
        <row r="1016">
          <cell r="E1016" t="str">
            <v>430626197101187555</v>
          </cell>
        </row>
        <row r="1017">
          <cell r="E1017" t="str">
            <v>430611199608157026</v>
          </cell>
        </row>
        <row r="1018">
          <cell r="E1018" t="str">
            <v>430611196804265522</v>
          </cell>
        </row>
        <row r="1019">
          <cell r="E1019" t="str">
            <v>43062319670112751X</v>
          </cell>
        </row>
        <row r="1020">
          <cell r="E1020" t="str">
            <v>430611200010197029</v>
          </cell>
        </row>
        <row r="1021">
          <cell r="E1021" t="str">
            <v>430626196706017511</v>
          </cell>
        </row>
        <row r="1022">
          <cell r="E1022" t="str">
            <v>430626196904227536</v>
          </cell>
        </row>
        <row r="1023">
          <cell r="E1023" t="str">
            <v>430626197008257512</v>
          </cell>
        </row>
        <row r="1024">
          <cell r="E1024" t="str">
            <v>430626196710277527</v>
          </cell>
        </row>
        <row r="1025">
          <cell r="E1025" t="str">
            <v>43061120040322004X</v>
          </cell>
        </row>
        <row r="1026">
          <cell r="E1026" t="str">
            <v>430626196606267521</v>
          </cell>
        </row>
        <row r="1027">
          <cell r="E1027" t="str">
            <v>430626196205277534</v>
          </cell>
        </row>
        <row r="1028">
          <cell r="E1028" t="str">
            <v>430611198803035513</v>
          </cell>
        </row>
        <row r="1029">
          <cell r="E1029" t="str">
            <v>430611197902045536</v>
          </cell>
        </row>
        <row r="1030">
          <cell r="E1030" t="str">
            <v>430611199106165042</v>
          </cell>
        </row>
        <row r="1031">
          <cell r="E1031" t="str">
            <v>430611201311100029</v>
          </cell>
        </row>
        <row r="1032">
          <cell r="E1032" t="str">
            <v>43061119800221452X</v>
          </cell>
        </row>
        <row r="1033">
          <cell r="E1033" t="str">
            <v>430611197702145516</v>
          </cell>
        </row>
        <row r="1034">
          <cell r="E1034" t="str">
            <v>430611200803040064</v>
          </cell>
        </row>
        <row r="1035">
          <cell r="E1035" t="str">
            <v>430611197507165562</v>
          </cell>
        </row>
        <row r="1036">
          <cell r="E1036" t="str">
            <v>430611200301197010</v>
          </cell>
        </row>
        <row r="1037">
          <cell r="E1037" t="str">
            <v>430611199908297020</v>
          </cell>
        </row>
        <row r="1038">
          <cell r="E1038" t="str">
            <v>430626196803137531</v>
          </cell>
        </row>
        <row r="1039">
          <cell r="E1039" t="str">
            <v>430611197202027580</v>
          </cell>
        </row>
        <row r="1040">
          <cell r="E1040" t="str">
            <v>430611199407267579</v>
          </cell>
        </row>
        <row r="1041">
          <cell r="E1041" t="str">
            <v>430626196708217517</v>
          </cell>
        </row>
        <row r="1042">
          <cell r="E1042" t="str">
            <v>430611196606195527</v>
          </cell>
        </row>
        <row r="1043">
          <cell r="E1043" t="str">
            <v>430611199208135522</v>
          </cell>
        </row>
        <row r="1044">
          <cell r="E1044" t="str">
            <v>430623197408017543</v>
          </cell>
        </row>
        <row r="1045">
          <cell r="E1045" t="str">
            <v>430611200403140015</v>
          </cell>
        </row>
        <row r="1046">
          <cell r="E1046" t="str">
            <v>430611199808287028</v>
          </cell>
        </row>
        <row r="1047">
          <cell r="E1047" t="str">
            <v>430626196111027518</v>
          </cell>
        </row>
        <row r="1048">
          <cell r="E1048" t="str">
            <v>43061119620906702X</v>
          </cell>
        </row>
        <row r="1049">
          <cell r="E1049" t="str">
            <v>430611198706095522</v>
          </cell>
        </row>
        <row r="1050">
          <cell r="E1050" t="str">
            <v>43061119751205551X</v>
          </cell>
        </row>
        <row r="1051">
          <cell r="E1051" t="str">
            <v>430623198201116426</v>
          </cell>
        </row>
        <row r="1052">
          <cell r="E1052" t="str">
            <v>430611200403017033</v>
          </cell>
        </row>
        <row r="1053">
          <cell r="E1053" t="str">
            <v>430611201306280109</v>
          </cell>
        </row>
        <row r="1054">
          <cell r="E1054" t="str">
            <v>430611195806037019</v>
          </cell>
        </row>
        <row r="1055">
          <cell r="E1055" t="str">
            <v>430611201412190174</v>
          </cell>
        </row>
        <row r="1056">
          <cell r="E1056" t="str">
            <v>430611197607175522</v>
          </cell>
        </row>
        <row r="1057">
          <cell r="E1057" t="str">
            <v>430611196207243536</v>
          </cell>
        </row>
        <row r="1058">
          <cell r="E1058" t="str">
            <v>430611196409185557</v>
          </cell>
        </row>
        <row r="1059">
          <cell r="E1059" t="str">
            <v>430611196601055525</v>
          </cell>
        </row>
        <row r="1060">
          <cell r="E1060" t="str">
            <v>430611197703225518</v>
          </cell>
        </row>
        <row r="1061">
          <cell r="E1061" t="str">
            <v>430611200301221535</v>
          </cell>
        </row>
        <row r="1062">
          <cell r="E1062" t="str">
            <v>430611196702175518</v>
          </cell>
        </row>
        <row r="1063">
          <cell r="E1063" t="str">
            <v>430611197010245524</v>
          </cell>
        </row>
        <row r="1064">
          <cell r="E1064" t="str">
            <v>430611199302245517</v>
          </cell>
        </row>
        <row r="1065">
          <cell r="E1065" t="str">
            <v>430611196706125518</v>
          </cell>
        </row>
        <row r="1066">
          <cell r="E1066" t="str">
            <v>430611196903250043</v>
          </cell>
        </row>
        <row r="1067">
          <cell r="E1067" t="str">
            <v>430611199107255533</v>
          </cell>
        </row>
        <row r="1068">
          <cell r="E1068" t="str">
            <v>430611197211080113</v>
          </cell>
        </row>
        <row r="1069">
          <cell r="E1069" t="str">
            <v>430611197404245519</v>
          </cell>
        </row>
        <row r="1070">
          <cell r="E1070" t="str">
            <v>430611197203185548</v>
          </cell>
        </row>
        <row r="1071">
          <cell r="E1071" t="str">
            <v>430611199911195535</v>
          </cell>
        </row>
        <row r="1072">
          <cell r="E1072" t="str">
            <v>430611196811205579</v>
          </cell>
        </row>
        <row r="1073">
          <cell r="E1073" t="str">
            <v>430611197903175623</v>
          </cell>
        </row>
        <row r="1074">
          <cell r="E1074" t="str">
            <v>430611200304027017</v>
          </cell>
        </row>
        <row r="1075">
          <cell r="E1075" t="str">
            <v>430626196701027534</v>
          </cell>
        </row>
        <row r="1076">
          <cell r="E1076" t="str">
            <v>430611200612250106</v>
          </cell>
        </row>
        <row r="1077">
          <cell r="E1077" t="str">
            <v>430626197002267576</v>
          </cell>
        </row>
        <row r="1078">
          <cell r="E1078" t="str">
            <v>430623197103277280</v>
          </cell>
        </row>
        <row r="1079">
          <cell r="E1079" t="str">
            <v>430611199301305514</v>
          </cell>
        </row>
        <row r="1080">
          <cell r="E1080" t="str">
            <v>430611201402090110</v>
          </cell>
        </row>
        <row r="1081">
          <cell r="E1081" t="str">
            <v>430611201704160073</v>
          </cell>
        </row>
        <row r="1082">
          <cell r="E1082" t="str">
            <v>430611198310225511</v>
          </cell>
        </row>
        <row r="1083">
          <cell r="E1083" t="str">
            <v>430623198111294229</v>
          </cell>
        </row>
        <row r="1084">
          <cell r="E1084" t="str">
            <v>430611201403130081</v>
          </cell>
        </row>
        <row r="1085">
          <cell r="E1085" t="str">
            <v>430611196112230011</v>
          </cell>
        </row>
        <row r="1086">
          <cell r="E1086" t="str">
            <v>430626197001247506</v>
          </cell>
        </row>
        <row r="1087">
          <cell r="E1087" t="str">
            <v>430611199808085549</v>
          </cell>
        </row>
        <row r="1088">
          <cell r="E1088" t="str">
            <v>430611200103267022</v>
          </cell>
        </row>
        <row r="1089">
          <cell r="E1089" t="str">
            <v>430611196707080016</v>
          </cell>
        </row>
        <row r="1090">
          <cell r="E1090" t="str">
            <v>430623197109160040</v>
          </cell>
        </row>
        <row r="1091">
          <cell r="E1091" t="str">
            <v>460611199011205515</v>
          </cell>
        </row>
        <row r="1092">
          <cell r="E1092" t="str">
            <v>430611201005250088</v>
          </cell>
        </row>
        <row r="1093">
          <cell r="E1093" t="str">
            <v>430611196301085562</v>
          </cell>
        </row>
        <row r="1094">
          <cell r="E1094" t="str">
            <v>430611196205145510</v>
          </cell>
        </row>
        <row r="1095">
          <cell r="E1095" t="str">
            <v>430611198906245556</v>
          </cell>
        </row>
        <row r="1096">
          <cell r="E1096" t="str">
            <v>430626197410280286</v>
          </cell>
        </row>
        <row r="1097">
          <cell r="E1097" t="str">
            <v>430623197408264237</v>
          </cell>
        </row>
        <row r="1098">
          <cell r="E1098" t="str">
            <v>430623197310127525</v>
          </cell>
        </row>
        <row r="1099">
          <cell r="E1099" t="str">
            <v>430611196909035512</v>
          </cell>
        </row>
        <row r="1100">
          <cell r="E1100" t="str">
            <v>430611197602045542</v>
          </cell>
        </row>
        <row r="1101">
          <cell r="E1101" t="str">
            <v>430611200009127015</v>
          </cell>
        </row>
        <row r="1102">
          <cell r="E1102" t="str">
            <v>430626196302117516</v>
          </cell>
        </row>
        <row r="1103">
          <cell r="E1103" t="str">
            <v>430623196208137562</v>
          </cell>
        </row>
        <row r="1104">
          <cell r="E1104" t="str">
            <v>430611196802185529</v>
          </cell>
        </row>
        <row r="1105">
          <cell r="E1105" t="str">
            <v>430611196309155510</v>
          </cell>
        </row>
        <row r="1106">
          <cell r="E1106" t="str">
            <v>430611199010145514</v>
          </cell>
        </row>
        <row r="1107">
          <cell r="E1107" t="str">
            <v>430611200509290062</v>
          </cell>
        </row>
        <row r="1108">
          <cell r="E1108" t="str">
            <v>430611198910255511</v>
          </cell>
        </row>
        <row r="1109">
          <cell r="E1109" t="str">
            <v>431223199307085246</v>
          </cell>
        </row>
        <row r="1110">
          <cell r="E1110" t="str">
            <v>43061119581018701X</v>
          </cell>
        </row>
        <row r="1111">
          <cell r="E1111" t="str">
            <v>430611199012117015</v>
          </cell>
        </row>
        <row r="1112">
          <cell r="E1112" t="str">
            <v>没户口</v>
          </cell>
        </row>
        <row r="1113">
          <cell r="E1113" t="str">
            <v>43061119721018552X</v>
          </cell>
        </row>
        <row r="1114">
          <cell r="E1114" t="str">
            <v>430611199609065510</v>
          </cell>
        </row>
        <row r="1115">
          <cell r="E1115" t="str">
            <v>430611196911035511</v>
          </cell>
        </row>
        <row r="1116">
          <cell r="E1116" t="str">
            <v>430611197407195529</v>
          </cell>
        </row>
        <row r="1117">
          <cell r="E1117" t="str">
            <v>430611200210050013</v>
          </cell>
        </row>
        <row r="1118">
          <cell r="E1118" t="str">
            <v>43061119630327552X</v>
          </cell>
        </row>
        <row r="1119">
          <cell r="E1119" t="str">
            <v>430611195804287014</v>
          </cell>
        </row>
        <row r="1120">
          <cell r="E1120" t="str">
            <v>430611196801035510</v>
          </cell>
        </row>
        <row r="1121">
          <cell r="E1121" t="str">
            <v>430611196812045087</v>
          </cell>
        </row>
        <row r="1122">
          <cell r="E1122" t="str">
            <v>430611200210210021</v>
          </cell>
        </row>
        <row r="1123">
          <cell r="E1123" t="str">
            <v>430611197610117016</v>
          </cell>
        </row>
        <row r="1124">
          <cell r="E1124" t="str">
            <v>430721197807163727</v>
          </cell>
        </row>
        <row r="1125">
          <cell r="E1125" t="str">
            <v>430611201011120079</v>
          </cell>
        </row>
        <row r="1126">
          <cell r="E1126" t="str">
            <v>430611200411190063</v>
          </cell>
        </row>
        <row r="1127">
          <cell r="E1127" t="str">
            <v>430626197203217508</v>
          </cell>
        </row>
        <row r="1128">
          <cell r="E1128" t="str">
            <v>430611200409140075</v>
          </cell>
        </row>
        <row r="1129">
          <cell r="E1129" t="str">
            <v>430611200008020021</v>
          </cell>
        </row>
        <row r="1130">
          <cell r="E1130" t="str">
            <v>430725193007133711</v>
          </cell>
        </row>
        <row r="1131">
          <cell r="E1131" t="str">
            <v>430725193412273726</v>
          </cell>
        </row>
        <row r="1132">
          <cell r="E1132" t="str">
            <v>430611197402287010</v>
          </cell>
        </row>
        <row r="1133">
          <cell r="E1133" t="str">
            <v>430611197903165513</v>
          </cell>
        </row>
        <row r="1134">
          <cell r="E1134" t="str">
            <v>430611197208235524</v>
          </cell>
        </row>
        <row r="1135">
          <cell r="E1135" t="str">
            <v>430611197004015511</v>
          </cell>
        </row>
        <row r="1136">
          <cell r="E1136" t="str">
            <v>430611200211187011</v>
          </cell>
        </row>
        <row r="1137">
          <cell r="E1137" t="str">
            <v>430611199508295544</v>
          </cell>
        </row>
        <row r="1138">
          <cell r="E1138" t="str">
            <v>430611196910027026</v>
          </cell>
        </row>
        <row r="1139">
          <cell r="E1139" t="str">
            <v>430611196511127011</v>
          </cell>
        </row>
        <row r="1140">
          <cell r="E1140" t="str">
            <v>430611200010177028</v>
          </cell>
        </row>
        <row r="1141">
          <cell r="E1141" t="str">
            <v>430611196510185543</v>
          </cell>
        </row>
        <row r="1142">
          <cell r="E1142" t="str">
            <v>430611196302137010</v>
          </cell>
        </row>
        <row r="1143">
          <cell r="E1143" t="str">
            <v>430611197006010028</v>
          </cell>
        </row>
        <row r="1144">
          <cell r="E1144" t="str">
            <v>430611199307255511</v>
          </cell>
        </row>
        <row r="1145">
          <cell r="E1145" t="str">
            <v>430611196606145511</v>
          </cell>
        </row>
        <row r="1146">
          <cell r="E1146" t="str">
            <v>43061119700705556X</v>
          </cell>
        </row>
        <row r="1147">
          <cell r="E1147" t="str">
            <v>430611198404167017</v>
          </cell>
        </row>
        <row r="1148">
          <cell r="E1148" t="str">
            <v>430623198604076123</v>
          </cell>
        </row>
        <row r="1149">
          <cell r="E1149" t="str">
            <v>430611200812100030</v>
          </cell>
        </row>
        <row r="1150">
          <cell r="E1150" t="str">
            <v>43061120160101011X</v>
          </cell>
        </row>
        <row r="1151">
          <cell r="E1151" t="str">
            <v>430611196808095516</v>
          </cell>
        </row>
        <row r="1152">
          <cell r="E1152" t="str">
            <v>430623192203090920</v>
          </cell>
        </row>
        <row r="1153">
          <cell r="E1153" t="str">
            <v>430611196403045510</v>
          </cell>
        </row>
        <row r="1154">
          <cell r="E1154" t="str">
            <v>430626197902027535</v>
          </cell>
        </row>
        <row r="1155">
          <cell r="E1155" t="str">
            <v>430611200406210103</v>
          </cell>
        </row>
        <row r="1156">
          <cell r="E1156" t="str">
            <v>430611196308157012</v>
          </cell>
        </row>
        <row r="1157">
          <cell r="E1157" t="str">
            <v>430623196905024520</v>
          </cell>
        </row>
        <row r="1158">
          <cell r="E1158" t="str">
            <v>43061120030925004X</v>
          </cell>
        </row>
        <row r="1159">
          <cell r="E1159" t="str">
            <v>430626197112267518</v>
          </cell>
        </row>
        <row r="1160">
          <cell r="E1160" t="str">
            <v>430602200012091109</v>
          </cell>
        </row>
        <row r="1161">
          <cell r="E1161" t="str">
            <v>430611197810085530</v>
          </cell>
        </row>
        <row r="1162">
          <cell r="E1162" t="str">
            <v>430611196112305511</v>
          </cell>
        </row>
        <row r="1163">
          <cell r="E1163" t="str">
            <v>430611199301275538</v>
          </cell>
        </row>
        <row r="1164">
          <cell r="E1164" t="str">
            <v>430611197406055532</v>
          </cell>
        </row>
        <row r="1165">
          <cell r="E1165" t="str">
            <v>430626196507101219</v>
          </cell>
        </row>
        <row r="1166">
          <cell r="E1166" t="str">
            <v>430611196204200012</v>
          </cell>
        </row>
        <row r="1167">
          <cell r="E1167" t="str">
            <v>430626196312104225</v>
          </cell>
        </row>
        <row r="1168">
          <cell r="E1168" t="str">
            <v>430626196003177519</v>
          </cell>
        </row>
        <row r="1169">
          <cell r="E1169" t="str">
            <v>430626196005207523</v>
          </cell>
        </row>
        <row r="1170">
          <cell r="E1170" t="str">
            <v>430611196412055542</v>
          </cell>
        </row>
        <row r="1171">
          <cell r="E1171" t="str">
            <v>430611196504025535</v>
          </cell>
        </row>
        <row r="1172">
          <cell r="E1172" t="str">
            <v>430611197912165582</v>
          </cell>
        </row>
        <row r="1173">
          <cell r="E1173" t="str">
            <v>430611197401105510</v>
          </cell>
        </row>
        <row r="1174">
          <cell r="E1174" t="str">
            <v>430611200503060039</v>
          </cell>
        </row>
        <row r="1175">
          <cell r="E1175" t="str">
            <v>43061119751126554X</v>
          </cell>
        </row>
        <row r="1176">
          <cell r="E1176" t="str">
            <v>430611197207305519</v>
          </cell>
        </row>
        <row r="1177">
          <cell r="E1177" t="str">
            <v>430611199912205539</v>
          </cell>
        </row>
        <row r="1178">
          <cell r="E1178" t="str">
            <v>430611197212207040</v>
          </cell>
        </row>
        <row r="1179">
          <cell r="E1179" t="str">
            <v>430611196003272036</v>
          </cell>
        </row>
        <row r="1180">
          <cell r="E1180" t="str">
            <v>43061119980328555X</v>
          </cell>
        </row>
        <row r="1181">
          <cell r="E1181" t="str">
            <v>430611196801155555</v>
          </cell>
        </row>
        <row r="1182">
          <cell r="E1182" t="str">
            <v>430626197002147566</v>
          </cell>
        </row>
        <row r="1183">
          <cell r="E1183" t="str">
            <v>430611199611035556</v>
          </cell>
        </row>
        <row r="1184">
          <cell r="E1184" t="str">
            <v>430611196409105561</v>
          </cell>
        </row>
        <row r="1185">
          <cell r="E1185" t="str">
            <v>430611199708185526</v>
          </cell>
        </row>
        <row r="1186">
          <cell r="E1186" t="str">
            <v>430611197707225574</v>
          </cell>
        </row>
        <row r="1187">
          <cell r="E1187" t="str">
            <v>430611196006115511</v>
          </cell>
        </row>
        <row r="1188">
          <cell r="E1188" t="str">
            <v>430611196710275594</v>
          </cell>
        </row>
        <row r="1189">
          <cell r="E1189" t="str">
            <v>430611199611115521</v>
          </cell>
        </row>
        <row r="1190">
          <cell r="E1190" t="str">
            <v>430611196701275517</v>
          </cell>
        </row>
        <row r="1191">
          <cell r="E1191" t="str">
            <v>430611196512055523</v>
          </cell>
        </row>
        <row r="1192">
          <cell r="E1192" t="str">
            <v>430611199611015520</v>
          </cell>
        </row>
        <row r="1193">
          <cell r="E1193" t="str">
            <v>430626195803187534</v>
          </cell>
        </row>
        <row r="1194">
          <cell r="E1194" t="str">
            <v>430611199401265513</v>
          </cell>
        </row>
        <row r="1195">
          <cell r="E1195" t="str">
            <v>430611197610075514</v>
          </cell>
        </row>
        <row r="1196">
          <cell r="E1196" t="str">
            <v>430611197710145540</v>
          </cell>
        </row>
        <row r="1197">
          <cell r="E1197" t="str">
            <v>430611200112236041</v>
          </cell>
        </row>
        <row r="1198">
          <cell r="E1198" t="str">
            <v>430626196705207532</v>
          </cell>
        </row>
        <row r="1199">
          <cell r="E1199" t="str">
            <v>430611197012285538</v>
          </cell>
        </row>
        <row r="1200">
          <cell r="E1200" t="str">
            <v>430611199910075515</v>
          </cell>
        </row>
        <row r="1201">
          <cell r="E1201" t="str">
            <v>430611196608225574</v>
          </cell>
        </row>
        <row r="1202">
          <cell r="E1202" t="str">
            <v>430611196709115542</v>
          </cell>
        </row>
        <row r="1203">
          <cell r="E1203" t="str">
            <v>430611199908165570</v>
          </cell>
        </row>
        <row r="1204">
          <cell r="E1204" t="str">
            <v>430611199005135549</v>
          </cell>
        </row>
        <row r="1205">
          <cell r="E1205" t="str">
            <v>430611196611175520</v>
          </cell>
        </row>
        <row r="1206">
          <cell r="E1206" t="str">
            <v>430611195902115515</v>
          </cell>
        </row>
        <row r="1207">
          <cell r="E1207" t="str">
            <v>430611199802254540</v>
          </cell>
        </row>
        <row r="1208">
          <cell r="E1208" t="str">
            <v>430611198004285532</v>
          </cell>
        </row>
        <row r="1209">
          <cell r="E1209" t="str">
            <v>430611197503095552</v>
          </cell>
        </row>
        <row r="1210">
          <cell r="E1210" t="str">
            <v>43061119780215556X</v>
          </cell>
        </row>
        <row r="1211">
          <cell r="E1211" t="str">
            <v>430723197902055831</v>
          </cell>
        </row>
        <row r="1212">
          <cell r="E1212" t="str">
            <v>430723200604250182</v>
          </cell>
        </row>
        <row r="1213">
          <cell r="E1213" t="str">
            <v>430723200909210181</v>
          </cell>
        </row>
        <row r="1214">
          <cell r="E1214" t="str">
            <v>430611196610085515</v>
          </cell>
        </row>
        <row r="1215">
          <cell r="E1215" t="str">
            <v>430623197606202782</v>
          </cell>
        </row>
        <row r="1216">
          <cell r="E1216" t="str">
            <v>430611196711225521</v>
          </cell>
        </row>
        <row r="1217">
          <cell r="E1217" t="str">
            <v>430611196411305511</v>
          </cell>
        </row>
        <row r="1218">
          <cell r="E1218" t="str">
            <v>430611199708125558</v>
          </cell>
        </row>
        <row r="1219">
          <cell r="E1219" t="str">
            <v>430611196811255541</v>
          </cell>
        </row>
        <row r="1220">
          <cell r="E1220" t="str">
            <v>430626196904057530</v>
          </cell>
        </row>
        <row r="1221">
          <cell r="E1221" t="str">
            <v>430611199209205596</v>
          </cell>
        </row>
        <row r="1222">
          <cell r="E1222" t="str">
            <v>430611198307075532</v>
          </cell>
        </row>
        <row r="1223">
          <cell r="E1223" t="str">
            <v>412821198601053643</v>
          </cell>
        </row>
        <row r="1224">
          <cell r="E1224" t="str">
            <v>430611200903080055</v>
          </cell>
        </row>
        <row r="1225">
          <cell r="E1225" t="str">
            <v>430611196603165082</v>
          </cell>
        </row>
        <row r="1226">
          <cell r="E1226" t="str">
            <v>430611196208035050</v>
          </cell>
        </row>
        <row r="1227">
          <cell r="E1227" t="str">
            <v>430611198909185552</v>
          </cell>
        </row>
        <row r="1228">
          <cell r="E1228" t="str">
            <v>430611198802085033</v>
          </cell>
        </row>
        <row r="1229">
          <cell r="E1229" t="str">
            <v>430611197003255521</v>
          </cell>
        </row>
        <row r="1230">
          <cell r="E1230" t="str">
            <v>430611197108295511</v>
          </cell>
        </row>
        <row r="1231">
          <cell r="E1231" t="str">
            <v>430611199812195521</v>
          </cell>
        </row>
        <row r="1232">
          <cell r="E1232" t="str">
            <v>430611196502185543</v>
          </cell>
        </row>
        <row r="1233">
          <cell r="E1233" t="str">
            <v>430611196404125539</v>
          </cell>
        </row>
        <row r="1234">
          <cell r="E1234" t="str">
            <v>430611198012275510</v>
          </cell>
        </row>
        <row r="1235">
          <cell r="E1235" t="str">
            <v>43003319871015512X</v>
          </cell>
        </row>
        <row r="1236">
          <cell r="E1236" t="str">
            <v>430611201004300063</v>
          </cell>
        </row>
        <row r="1237">
          <cell r="E1237" t="str">
            <v>430611197907185538</v>
          </cell>
        </row>
        <row r="1238">
          <cell r="E1238" t="str">
            <v>430611198407235548</v>
          </cell>
        </row>
        <row r="1239">
          <cell r="E1239" t="str">
            <v>430611200808160049</v>
          </cell>
        </row>
        <row r="1240">
          <cell r="E1240" t="str">
            <v>430626196410097540</v>
          </cell>
        </row>
        <row r="1241">
          <cell r="E1241" t="str">
            <v>430611196307055516</v>
          </cell>
        </row>
        <row r="1242">
          <cell r="E1242" t="str">
            <v>430611197110035516</v>
          </cell>
        </row>
        <row r="1243">
          <cell r="E1243" t="str">
            <v>430611196905164536</v>
          </cell>
        </row>
        <row r="1244">
          <cell r="E1244" t="str">
            <v>430626197204287532</v>
          </cell>
        </row>
        <row r="1245">
          <cell r="E1245" t="str">
            <v>430626196606067538</v>
          </cell>
        </row>
        <row r="1246">
          <cell r="E1246" t="str">
            <v>43062619690620758X</v>
          </cell>
        </row>
        <row r="1247">
          <cell r="E1247" t="str">
            <v>43061119900922555X</v>
          </cell>
        </row>
        <row r="1248">
          <cell r="E1248" t="str">
            <v>430626196301177672</v>
          </cell>
        </row>
        <row r="1249">
          <cell r="E1249" t="str">
            <v>430611196606135583</v>
          </cell>
        </row>
        <row r="1250">
          <cell r="E1250" t="str">
            <v>430611197807245513</v>
          </cell>
        </row>
        <row r="1251">
          <cell r="E1251" t="str">
            <v>430626197907297534</v>
          </cell>
        </row>
        <row r="1252">
          <cell r="E1252" t="str">
            <v>430611201012180102</v>
          </cell>
        </row>
        <row r="1253">
          <cell r="E1253" t="str">
            <v>430626197002097538</v>
          </cell>
        </row>
        <row r="1254">
          <cell r="E1254" t="str">
            <v>430611197501045519</v>
          </cell>
        </row>
        <row r="1255">
          <cell r="E1255" t="str">
            <v>430611199711025515</v>
          </cell>
        </row>
        <row r="1256">
          <cell r="E1256" t="str">
            <v>430611197103175510</v>
          </cell>
        </row>
        <row r="1257">
          <cell r="E1257" t="str">
            <v>430611199202175515</v>
          </cell>
        </row>
        <row r="1258">
          <cell r="E1258" t="str">
            <v>430611199610015609</v>
          </cell>
        </row>
        <row r="1259">
          <cell r="E1259" t="str">
            <v>430611198810215598</v>
          </cell>
        </row>
        <row r="1260">
          <cell r="E1260" t="str">
            <v>430623197610057557</v>
          </cell>
        </row>
        <row r="1261">
          <cell r="E1261" t="str">
            <v>430611200405270067</v>
          </cell>
        </row>
        <row r="1262">
          <cell r="E1262" t="str">
            <v>430611197309055514</v>
          </cell>
        </row>
        <row r="1263">
          <cell r="E1263" t="str">
            <v>430611198702035530</v>
          </cell>
        </row>
        <row r="1264">
          <cell r="E1264" t="str">
            <v>430611195811285527</v>
          </cell>
        </row>
        <row r="1265">
          <cell r="E1265" t="str">
            <v>430611197106165043</v>
          </cell>
        </row>
        <row r="1266">
          <cell r="E1266" t="str">
            <v>43061119970725514X</v>
          </cell>
        </row>
        <row r="1267">
          <cell r="E1267" t="str">
            <v>430611197810195588</v>
          </cell>
        </row>
        <row r="1268">
          <cell r="E1268" t="str">
            <v>430611200405190024</v>
          </cell>
        </row>
        <row r="1269">
          <cell r="E1269" t="str">
            <v>430611197309235515</v>
          </cell>
        </row>
        <row r="1270">
          <cell r="E1270" t="str">
            <v>43061119680612554X</v>
          </cell>
        </row>
        <row r="1271">
          <cell r="E1271" t="str">
            <v>430623196506097554</v>
          </cell>
        </row>
        <row r="1272">
          <cell r="E1272" t="str">
            <v>430611197201075513</v>
          </cell>
        </row>
        <row r="1273">
          <cell r="E1273" t="str">
            <v>430611197508055517</v>
          </cell>
        </row>
        <row r="1274">
          <cell r="E1274" t="str">
            <v>430611194508305519</v>
          </cell>
        </row>
        <row r="1275">
          <cell r="E1275" t="str">
            <v>430611197210214546</v>
          </cell>
        </row>
        <row r="1276">
          <cell r="E1276" t="str">
            <v>430611195803195513</v>
          </cell>
        </row>
        <row r="1277">
          <cell r="E1277" t="str">
            <v>430611196311045521</v>
          </cell>
        </row>
        <row r="1278">
          <cell r="E1278" t="str">
            <v>430611197903115516</v>
          </cell>
        </row>
        <row r="1279">
          <cell r="E1279" t="str">
            <v>430623196811257657</v>
          </cell>
        </row>
        <row r="1280">
          <cell r="E1280" t="str">
            <v>430611197007115526</v>
          </cell>
        </row>
        <row r="1281">
          <cell r="E1281" t="str">
            <v>430611200803210115</v>
          </cell>
        </row>
        <row r="1282">
          <cell r="E1282" t="str">
            <v>430611199803045513</v>
          </cell>
        </row>
        <row r="1283">
          <cell r="E1283" t="str">
            <v>430611196411215559</v>
          </cell>
        </row>
        <row r="1284">
          <cell r="E1284" t="str">
            <v>430611196703045547</v>
          </cell>
        </row>
        <row r="1285">
          <cell r="E1285" t="str">
            <v>430611198709235551</v>
          </cell>
        </row>
        <row r="1286">
          <cell r="E1286" t="str">
            <v>430611198102145584</v>
          </cell>
        </row>
        <row r="1287">
          <cell r="E1287" t="str">
            <v>430611197609265556</v>
          </cell>
        </row>
        <row r="1288">
          <cell r="E1288" t="str">
            <v>430611200303217046</v>
          </cell>
        </row>
        <row r="1289">
          <cell r="E1289" t="str">
            <v>430611200902090112</v>
          </cell>
        </row>
        <row r="1290">
          <cell r="E1290" t="str">
            <v>430611199509085514</v>
          </cell>
        </row>
        <row r="1291">
          <cell r="E1291" t="str">
            <v>430626197111257510</v>
          </cell>
        </row>
        <row r="1292">
          <cell r="E1292" t="str">
            <v>43061119750729556X</v>
          </cell>
        </row>
        <row r="1293">
          <cell r="E1293" t="str">
            <v>430611200103155522</v>
          </cell>
        </row>
        <row r="1294">
          <cell r="E1294" t="str">
            <v>430611197508115532</v>
          </cell>
        </row>
        <row r="1295">
          <cell r="E1295" t="str">
            <v>430626197209017531</v>
          </cell>
        </row>
        <row r="1296">
          <cell r="E1296" t="str">
            <v>430626197108227521</v>
          </cell>
        </row>
        <row r="1297">
          <cell r="E1297" t="str">
            <v>430611199508245520</v>
          </cell>
        </row>
        <row r="1298">
          <cell r="E1298" t="str">
            <v>430611196301015070</v>
          </cell>
        </row>
        <row r="1299">
          <cell r="E1299" t="str">
            <v>430611196507205523</v>
          </cell>
        </row>
        <row r="1300">
          <cell r="E1300" t="str">
            <v>430611197410055535</v>
          </cell>
        </row>
        <row r="1301">
          <cell r="E1301" t="str">
            <v>430623198611217246</v>
          </cell>
        </row>
        <row r="1302">
          <cell r="E1302" t="str">
            <v>430623197506157531</v>
          </cell>
        </row>
        <row r="1303">
          <cell r="E1303" t="str">
            <v>430626195804037677</v>
          </cell>
        </row>
        <row r="1304">
          <cell r="E1304" t="str">
            <v>43061119620812554X</v>
          </cell>
        </row>
        <row r="1305">
          <cell r="E1305" t="str">
            <v>43061119870706551X</v>
          </cell>
        </row>
        <row r="1306">
          <cell r="E1306" t="str">
            <v>430611198608085515</v>
          </cell>
        </row>
        <row r="1307">
          <cell r="E1307" t="str">
            <v>430623198311053120</v>
          </cell>
        </row>
        <row r="1308">
          <cell r="E1308" t="str">
            <v>430611200710040049</v>
          </cell>
        </row>
        <row r="1309">
          <cell r="E1309" t="str">
            <v>430611201505220045</v>
          </cell>
        </row>
        <row r="1310">
          <cell r="E1310" t="str">
            <v>430611194211145518</v>
          </cell>
        </row>
        <row r="1311">
          <cell r="E1311" t="str">
            <v>430611197208245511</v>
          </cell>
        </row>
        <row r="1312">
          <cell r="E1312" t="str">
            <v>430623198210203724</v>
          </cell>
        </row>
        <row r="1313">
          <cell r="E1313" t="str">
            <v>430611201408040077</v>
          </cell>
        </row>
        <row r="1314">
          <cell r="E1314" t="str">
            <v>43061120050806002X</v>
          </cell>
        </row>
        <row r="1315">
          <cell r="E1315" t="str">
            <v>430626197411044517</v>
          </cell>
        </row>
        <row r="1316">
          <cell r="E1316" t="str">
            <v>430611200504180024</v>
          </cell>
        </row>
        <row r="1317">
          <cell r="E1317" t="str">
            <v>430611198308185530</v>
          </cell>
        </row>
        <row r="1318">
          <cell r="E1318" t="str">
            <v>430611201202130093</v>
          </cell>
        </row>
        <row r="1319">
          <cell r="E1319" t="str">
            <v>430611197603195518</v>
          </cell>
        </row>
        <row r="1320">
          <cell r="E1320" t="str">
            <v>430611198411035522</v>
          </cell>
        </row>
        <row r="1321">
          <cell r="E1321" t="str">
            <v>430611201312080082</v>
          </cell>
        </row>
        <row r="1322">
          <cell r="E1322" t="str">
            <v>430611201010140043</v>
          </cell>
        </row>
        <row r="1323">
          <cell r="E1323" t="str">
            <v>430611197610105533</v>
          </cell>
        </row>
        <row r="1324">
          <cell r="E1324" t="str">
            <v>430611195112262043</v>
          </cell>
        </row>
        <row r="1325">
          <cell r="E1325" t="str">
            <v>430611195911015065</v>
          </cell>
        </row>
        <row r="1326">
          <cell r="E1326" t="str">
            <v>430611198004025554</v>
          </cell>
        </row>
        <row r="1327">
          <cell r="E1327" t="str">
            <v>430623196309240921</v>
          </cell>
        </row>
        <row r="1328">
          <cell r="E1328" t="str">
            <v>430611195608295519</v>
          </cell>
        </row>
        <row r="1329">
          <cell r="E1329" t="str">
            <v>430611198405205513</v>
          </cell>
        </row>
        <row r="1330">
          <cell r="E1330" t="str">
            <v>430611197104145516</v>
          </cell>
        </row>
        <row r="1331">
          <cell r="E1331" t="str">
            <v>430611197503105546</v>
          </cell>
        </row>
        <row r="1332">
          <cell r="E1332" t="str">
            <v>430611199712125542</v>
          </cell>
        </row>
        <row r="1333">
          <cell r="E1333" t="str">
            <v>430611200208135528</v>
          </cell>
        </row>
        <row r="1334">
          <cell r="E1334" t="str">
            <v>430626196301107543</v>
          </cell>
        </row>
        <row r="1335">
          <cell r="E1335" t="str">
            <v>430626195909067514</v>
          </cell>
        </row>
        <row r="1336">
          <cell r="E1336" t="str">
            <v>430611197712055530</v>
          </cell>
        </row>
        <row r="1337">
          <cell r="E1337" t="str">
            <v>430611197608135530</v>
          </cell>
        </row>
        <row r="1338">
          <cell r="E1338" t="str">
            <v>43061120080419003X</v>
          </cell>
        </row>
        <row r="1339">
          <cell r="E1339" t="str">
            <v>430623197209267515</v>
          </cell>
        </row>
        <row r="1340">
          <cell r="E1340" t="str">
            <v>430611197408025521</v>
          </cell>
        </row>
        <row r="1341">
          <cell r="E1341" t="str">
            <v>43061120031225552X</v>
          </cell>
        </row>
        <row r="1342">
          <cell r="E1342" t="str">
            <v>430611199709245527</v>
          </cell>
        </row>
        <row r="1343">
          <cell r="E1343" t="str">
            <v>430611198411255533</v>
          </cell>
        </row>
        <row r="1344">
          <cell r="E1344" t="str">
            <v>430611194908205533</v>
          </cell>
        </row>
        <row r="1345">
          <cell r="E1345" t="str">
            <v>430611196912155515</v>
          </cell>
        </row>
        <row r="1346">
          <cell r="E1346" t="str">
            <v>430611199711285544</v>
          </cell>
        </row>
        <row r="1347">
          <cell r="E1347" t="str">
            <v>430611195911225513</v>
          </cell>
        </row>
        <row r="1348">
          <cell r="E1348" t="str">
            <v>430611196208305524</v>
          </cell>
        </row>
        <row r="1349">
          <cell r="E1349" t="str">
            <v>430626197210197517</v>
          </cell>
        </row>
        <row r="1350">
          <cell r="E1350" t="str">
            <v>43061119590927552X</v>
          </cell>
        </row>
        <row r="1351">
          <cell r="E1351" t="str">
            <v>430626197107207510</v>
          </cell>
        </row>
        <row r="1352">
          <cell r="E1352" t="str">
            <v>430623197404165127</v>
          </cell>
        </row>
        <row r="1353">
          <cell r="E1353" t="str">
            <v>430611200109297062</v>
          </cell>
        </row>
        <row r="1354">
          <cell r="E1354" t="str">
            <v>430611201103080051</v>
          </cell>
        </row>
        <row r="1355">
          <cell r="E1355" t="str">
            <v>430611195210215531</v>
          </cell>
        </row>
        <row r="1356">
          <cell r="E1356" t="str">
            <v>430623195711260045</v>
          </cell>
        </row>
        <row r="1357">
          <cell r="E1357" t="str">
            <v>430626196502077512</v>
          </cell>
        </row>
        <row r="1358">
          <cell r="E1358" t="str">
            <v>43061119851230551X</v>
          </cell>
        </row>
        <row r="1359">
          <cell r="E1359" t="str">
            <v>430611196408115514</v>
          </cell>
        </row>
        <row r="1360">
          <cell r="E1360" t="str">
            <v>430611196501215528</v>
          </cell>
        </row>
        <row r="1361">
          <cell r="E1361" t="str">
            <v>430626196604307518</v>
          </cell>
        </row>
        <row r="1362">
          <cell r="E1362" t="str">
            <v>430611196701160023</v>
          </cell>
        </row>
        <row r="1363">
          <cell r="E1363" t="str">
            <v>430611196608065531</v>
          </cell>
        </row>
        <row r="1364">
          <cell r="E1364" t="str">
            <v>430682197108151927</v>
          </cell>
        </row>
        <row r="1365">
          <cell r="E1365" t="str">
            <v>430611200711080085</v>
          </cell>
        </row>
        <row r="1366">
          <cell r="E1366" t="str">
            <v>430611197411305516</v>
          </cell>
        </row>
        <row r="1367">
          <cell r="E1367" t="str">
            <v>430611196212035520</v>
          </cell>
        </row>
        <row r="1368">
          <cell r="E1368" t="str">
            <v>430611195410250016</v>
          </cell>
        </row>
        <row r="1369">
          <cell r="E1369" t="str">
            <v>430626196207067514</v>
          </cell>
        </row>
        <row r="1370">
          <cell r="E1370" t="str">
            <v>430611196507115560</v>
          </cell>
        </row>
        <row r="1371">
          <cell r="E1371" t="str">
            <v>430611196509245510</v>
          </cell>
        </row>
        <row r="1372">
          <cell r="E1372" t="str">
            <v>430626196407137599</v>
          </cell>
        </row>
        <row r="1373">
          <cell r="E1373" t="str">
            <v>430626196703127504</v>
          </cell>
        </row>
        <row r="1374">
          <cell r="E1374" t="str">
            <v>430611199311185528</v>
          </cell>
        </row>
        <row r="1375">
          <cell r="E1375" t="str">
            <v>430611196601085564</v>
          </cell>
        </row>
        <row r="1376">
          <cell r="E1376" t="str">
            <v>430611199306135526</v>
          </cell>
        </row>
        <row r="1377">
          <cell r="E1377" t="str">
            <v>430611197207195516</v>
          </cell>
        </row>
        <row r="1378">
          <cell r="E1378" t="str">
            <v>430626197808197546</v>
          </cell>
        </row>
        <row r="1379">
          <cell r="E1379" t="str">
            <v>430611200109205543</v>
          </cell>
        </row>
        <row r="1380">
          <cell r="E1380" t="str">
            <v>430611200712010011</v>
          </cell>
        </row>
        <row r="1381">
          <cell r="E1381" t="str">
            <v>430626196711127512</v>
          </cell>
        </row>
        <row r="1382">
          <cell r="E1382" t="str">
            <v>430626197003037510</v>
          </cell>
        </row>
        <row r="1383">
          <cell r="E1383" t="str">
            <v>430611197107235517</v>
          </cell>
        </row>
        <row r="1384">
          <cell r="E1384" t="str">
            <v>430626197302257556</v>
          </cell>
        </row>
        <row r="1385">
          <cell r="E1385" t="str">
            <v>430611198002265546</v>
          </cell>
        </row>
        <row r="1386">
          <cell r="E1386" t="str">
            <v>43061120040326005X</v>
          </cell>
        </row>
        <row r="1387">
          <cell r="E1387" t="str">
            <v>430611197808255553</v>
          </cell>
        </row>
        <row r="1388">
          <cell r="E1388" t="str">
            <v>430626196407027517</v>
          </cell>
        </row>
        <row r="1389">
          <cell r="E1389" t="str">
            <v>430611199407155526</v>
          </cell>
        </row>
        <row r="1390">
          <cell r="E1390" t="str">
            <v>430626197212157543</v>
          </cell>
        </row>
        <row r="1391">
          <cell r="E1391" t="str">
            <v>43061119980130506X</v>
          </cell>
        </row>
        <row r="1392">
          <cell r="E1392" t="str">
            <v>430623197405044511</v>
          </cell>
        </row>
        <row r="1393">
          <cell r="E1393" t="str">
            <v>430626197107157584</v>
          </cell>
        </row>
        <row r="1394">
          <cell r="E1394" t="str">
            <v>430626197106217514</v>
          </cell>
        </row>
        <row r="1395">
          <cell r="E1395" t="str">
            <v>430611197409256540</v>
          </cell>
        </row>
        <row r="1396">
          <cell r="E1396" t="str">
            <v>430611200710160016</v>
          </cell>
        </row>
        <row r="1397">
          <cell r="E1397" t="str">
            <v>430611197402255553</v>
          </cell>
        </row>
        <row r="1398">
          <cell r="E1398" t="str">
            <v>430611197301185525</v>
          </cell>
        </row>
        <row r="1399">
          <cell r="E1399" t="str">
            <v>430611200307045050</v>
          </cell>
        </row>
        <row r="1400">
          <cell r="E1400" t="str">
            <v>430611197611215515</v>
          </cell>
        </row>
        <row r="1401">
          <cell r="E1401" t="str">
            <v>430611200506050047</v>
          </cell>
        </row>
        <row r="1402">
          <cell r="E1402" t="str">
            <v>430611196209105612</v>
          </cell>
        </row>
        <row r="1403">
          <cell r="E1403" t="str">
            <v>430611196301235567</v>
          </cell>
        </row>
        <row r="1404">
          <cell r="E1404" t="str">
            <v>430626197201087519</v>
          </cell>
        </row>
        <row r="1405">
          <cell r="E1405" t="str">
            <v>430611199611125551</v>
          </cell>
        </row>
        <row r="1406">
          <cell r="E1406" t="str">
            <v>430611199505185569</v>
          </cell>
        </row>
        <row r="1407">
          <cell r="E1407" t="str">
            <v>430611197204157012</v>
          </cell>
        </row>
        <row r="1408">
          <cell r="E1408" t="str">
            <v>430611199704285546</v>
          </cell>
        </row>
        <row r="1409">
          <cell r="E1409" t="str">
            <v>430626195808237510</v>
          </cell>
        </row>
        <row r="1410">
          <cell r="E1410" t="str">
            <v>430611196011107022</v>
          </cell>
        </row>
        <row r="1411">
          <cell r="E1411" t="str">
            <v>430611198706085519</v>
          </cell>
        </row>
        <row r="1412">
          <cell r="E1412" t="str">
            <v>430611198209165518</v>
          </cell>
        </row>
        <row r="1413">
          <cell r="E1413" t="str">
            <v>430611198004135518</v>
          </cell>
        </row>
        <row r="1414">
          <cell r="E1414" t="str">
            <v>452427198807053925</v>
          </cell>
        </row>
        <row r="1415">
          <cell r="E1415" t="str">
            <v>430611201201140054</v>
          </cell>
        </row>
        <row r="1416">
          <cell r="E1416" t="str">
            <v>430626196712207514</v>
          </cell>
        </row>
        <row r="1417">
          <cell r="E1417" t="str">
            <v>430611197106087022</v>
          </cell>
        </row>
        <row r="1418">
          <cell r="E1418" t="str">
            <v>430611200111040127</v>
          </cell>
        </row>
        <row r="1419">
          <cell r="E1419" t="str">
            <v>430611194407145520</v>
          </cell>
        </row>
        <row r="1420">
          <cell r="E1420" t="str">
            <v>430611195709015512</v>
          </cell>
        </row>
        <row r="1421">
          <cell r="E1421" t="str">
            <v>430611201001280079</v>
          </cell>
        </row>
        <row r="1422">
          <cell r="E1422" t="str">
            <v>430611198610165530</v>
          </cell>
        </row>
        <row r="1423">
          <cell r="E1423" t="str">
            <v>430611197302055511</v>
          </cell>
        </row>
        <row r="1424">
          <cell r="E1424" t="str">
            <v>430626194305237514</v>
          </cell>
        </row>
        <row r="1425">
          <cell r="E1425" t="str">
            <v>430626196710017530</v>
          </cell>
        </row>
        <row r="1426">
          <cell r="E1426" t="str">
            <v>430626195811077511</v>
          </cell>
        </row>
        <row r="1427">
          <cell r="E1427" t="str">
            <v>430611196210115527</v>
          </cell>
        </row>
        <row r="1428">
          <cell r="E1428" t="str">
            <v>430611199204175519</v>
          </cell>
        </row>
        <row r="1429">
          <cell r="E1429" t="str">
            <v>430611196303065530</v>
          </cell>
        </row>
        <row r="1430">
          <cell r="E1430" t="str">
            <v>430611196305065526</v>
          </cell>
        </row>
        <row r="1431">
          <cell r="E1431" t="str">
            <v>43061119851009558X</v>
          </cell>
        </row>
        <row r="1432">
          <cell r="E1432" t="str">
            <v>430611198705095547</v>
          </cell>
        </row>
        <row r="1433">
          <cell r="E1433" t="str">
            <v>430611197111055543</v>
          </cell>
        </row>
        <row r="1434">
          <cell r="E1434" t="str">
            <v>430611199207085527</v>
          </cell>
        </row>
        <row r="1435">
          <cell r="E1435" t="str">
            <v>430611196208010021</v>
          </cell>
        </row>
        <row r="1436">
          <cell r="E1436" t="str">
            <v>43061119920320551X</v>
          </cell>
        </row>
        <row r="1437">
          <cell r="E1437" t="str">
            <v>430611197512235529</v>
          </cell>
        </row>
        <row r="1438">
          <cell r="E1438" t="str">
            <v>430611196403275519</v>
          </cell>
        </row>
        <row r="1439">
          <cell r="E1439" t="str">
            <v>430611199811235528</v>
          </cell>
        </row>
        <row r="1440">
          <cell r="E1440" t="str">
            <v>430611197809055537</v>
          </cell>
        </row>
        <row r="1441">
          <cell r="E1441" t="str">
            <v>430611200605130085</v>
          </cell>
        </row>
        <row r="1442">
          <cell r="E1442" t="str">
            <v>430611196008225511</v>
          </cell>
        </row>
        <row r="1443">
          <cell r="E1443" t="str">
            <v>430611198307025519</v>
          </cell>
        </row>
        <row r="1444">
          <cell r="E1444" t="str">
            <v>430611196909095515</v>
          </cell>
        </row>
        <row r="1445">
          <cell r="E1445" t="str">
            <v>430611197207235549</v>
          </cell>
        </row>
        <row r="1446">
          <cell r="E1446" t="str">
            <v>430611199703305517</v>
          </cell>
        </row>
        <row r="1447">
          <cell r="E1447" t="str">
            <v>430611200804160068</v>
          </cell>
        </row>
        <row r="1448">
          <cell r="E1448" t="str">
            <v>430626196707037557</v>
          </cell>
        </row>
        <row r="1449">
          <cell r="E1449" t="str">
            <v>430626196905097606</v>
          </cell>
        </row>
        <row r="1450">
          <cell r="E1450" t="str">
            <v>430611196305070026</v>
          </cell>
        </row>
        <row r="1451">
          <cell r="E1451" t="str">
            <v>430611199012115538</v>
          </cell>
        </row>
        <row r="1452">
          <cell r="E1452" t="str">
            <v>430611196301285513</v>
          </cell>
        </row>
        <row r="1453">
          <cell r="E1453" t="str">
            <v>430611196405195520</v>
          </cell>
        </row>
        <row r="1454">
          <cell r="E1454" t="str">
            <v>430611199509295511</v>
          </cell>
        </row>
        <row r="1455">
          <cell r="E1455" t="str">
            <v>430611198707295526</v>
          </cell>
        </row>
        <row r="1456">
          <cell r="E1456" t="str">
            <v>430611197504175511</v>
          </cell>
        </row>
        <row r="1457">
          <cell r="E1457" t="str">
            <v>430611200908220096</v>
          </cell>
        </row>
        <row r="1458">
          <cell r="E1458" t="str">
            <v>430611200104107020</v>
          </cell>
        </row>
        <row r="1459">
          <cell r="E1459" t="str">
            <v>430623197008247569</v>
          </cell>
        </row>
        <row r="1460">
          <cell r="E1460" t="str">
            <v>430623197008247577</v>
          </cell>
        </row>
        <row r="1461">
          <cell r="E1461" t="str">
            <v>430611200102117022</v>
          </cell>
        </row>
        <row r="1462">
          <cell r="E1462" t="str">
            <v>430611199308245526</v>
          </cell>
        </row>
        <row r="1463">
          <cell r="E1463" t="str">
            <v>430626196407017511</v>
          </cell>
        </row>
        <row r="1464">
          <cell r="E1464" t="str">
            <v>430611196502287021</v>
          </cell>
        </row>
        <row r="1465">
          <cell r="E1465" t="str">
            <v>430611199612085555</v>
          </cell>
        </row>
        <row r="1466">
          <cell r="E1466" t="str">
            <v>430626196311087531</v>
          </cell>
        </row>
        <row r="1467">
          <cell r="E1467" t="str">
            <v>430626196406247542</v>
          </cell>
        </row>
        <row r="1468">
          <cell r="E1468" t="str">
            <v>430611199409275513</v>
          </cell>
        </row>
        <row r="1469">
          <cell r="E1469" t="str">
            <v>43061119871112552X</v>
          </cell>
        </row>
        <row r="1470">
          <cell r="E1470" t="str">
            <v>430611199912237012</v>
          </cell>
        </row>
        <row r="1471">
          <cell r="E1471" t="str">
            <v>430611197211145570</v>
          </cell>
        </row>
        <row r="1472">
          <cell r="E1472" t="str">
            <v>430611198012055518</v>
          </cell>
        </row>
        <row r="1473">
          <cell r="E1473" t="str">
            <v>430611198108015529</v>
          </cell>
        </row>
        <row r="1474">
          <cell r="E1474" t="str">
            <v>43061120100110004X</v>
          </cell>
        </row>
        <row r="1475">
          <cell r="E1475" t="str">
            <v>430611201404290036</v>
          </cell>
        </row>
        <row r="1476">
          <cell r="E1476" t="str">
            <v>430611197010195555</v>
          </cell>
        </row>
        <row r="1477">
          <cell r="E1477" t="str">
            <v>430611197206205604</v>
          </cell>
        </row>
        <row r="1478">
          <cell r="E1478" t="str">
            <v>430611199510235575</v>
          </cell>
        </row>
        <row r="1479">
          <cell r="E1479" t="str">
            <v>430626195610187677</v>
          </cell>
        </row>
        <row r="1480">
          <cell r="E1480" t="str">
            <v>430626196210177546</v>
          </cell>
        </row>
        <row r="1481">
          <cell r="E1481" t="str">
            <v>430611196811275518</v>
          </cell>
        </row>
        <row r="1482">
          <cell r="E1482" t="str">
            <v>430611196802245528</v>
          </cell>
        </row>
        <row r="1483">
          <cell r="E1483" t="str">
            <v>430611199011025514</v>
          </cell>
        </row>
        <row r="1484">
          <cell r="E1484" t="str">
            <v>430626196309137528</v>
          </cell>
        </row>
        <row r="1485">
          <cell r="E1485" t="str">
            <v>43062619620608753X</v>
          </cell>
        </row>
        <row r="1486">
          <cell r="E1486" t="str">
            <v>430611199308215511</v>
          </cell>
        </row>
        <row r="1487">
          <cell r="E1487" t="str">
            <v>43062319571106751X</v>
          </cell>
        </row>
        <row r="1488">
          <cell r="E1488" t="str">
            <v>430611198209127036</v>
          </cell>
        </row>
        <row r="1489">
          <cell r="E1489" t="str">
            <v>430626196206177535</v>
          </cell>
        </row>
        <row r="1490">
          <cell r="E1490" t="str">
            <v>430626196312307567</v>
          </cell>
        </row>
        <row r="1491">
          <cell r="E1491" t="str">
            <v>430611198710015513</v>
          </cell>
        </row>
        <row r="1492">
          <cell r="E1492" t="str">
            <v>430626195810207513</v>
          </cell>
        </row>
        <row r="1493">
          <cell r="E1493" t="str">
            <v>430626195811037528</v>
          </cell>
        </row>
        <row r="1494">
          <cell r="E1494" t="str">
            <v>43061119830712551X</v>
          </cell>
        </row>
        <row r="1495">
          <cell r="E1495" t="str">
            <v>430611197901145519</v>
          </cell>
        </row>
        <row r="1496">
          <cell r="E1496" t="str">
            <v>430623198610195743</v>
          </cell>
        </row>
        <row r="1497">
          <cell r="E1497" t="str">
            <v>430611201208220014</v>
          </cell>
        </row>
        <row r="1498">
          <cell r="E1498" t="str">
            <v>430611195610245510</v>
          </cell>
        </row>
        <row r="1499">
          <cell r="E1499" t="str">
            <v>430611198003255518</v>
          </cell>
        </row>
        <row r="1500">
          <cell r="E1500" t="str">
            <v>430611200705090025</v>
          </cell>
        </row>
        <row r="1501">
          <cell r="E1501" t="str">
            <v>430611198107215510</v>
          </cell>
        </row>
        <row r="1502">
          <cell r="E1502" t="str">
            <v>430611196307235517</v>
          </cell>
        </row>
        <row r="1503">
          <cell r="E1503" t="str">
            <v>430611196608295521</v>
          </cell>
        </row>
        <row r="1504">
          <cell r="E1504" t="str">
            <v>430611199010025520</v>
          </cell>
        </row>
        <row r="1505">
          <cell r="E1505" t="str">
            <v>430611199303185536</v>
          </cell>
        </row>
        <row r="1506">
          <cell r="E1506" t="str">
            <v>43061119690515512X</v>
          </cell>
        </row>
        <row r="1507">
          <cell r="E1507" t="str">
            <v>430611197710165517</v>
          </cell>
        </row>
        <row r="1508">
          <cell r="E1508" t="str">
            <v>430623198510044526</v>
          </cell>
        </row>
        <row r="1509">
          <cell r="E1509" t="str">
            <v>430611200603300052</v>
          </cell>
        </row>
        <row r="1510">
          <cell r="E1510" t="str">
            <v>430636197608190973</v>
          </cell>
        </row>
        <row r="1511">
          <cell r="E1511" t="str">
            <v>430611198706275646</v>
          </cell>
        </row>
        <row r="1512">
          <cell r="E1512" t="str">
            <v>43061120081203001X</v>
          </cell>
        </row>
        <row r="1513">
          <cell r="E1513" t="str">
            <v>430611196009285516</v>
          </cell>
        </row>
        <row r="1514">
          <cell r="E1514" t="str">
            <v>430611196209145526</v>
          </cell>
        </row>
        <row r="1515">
          <cell r="E1515" t="str">
            <v>43061119641102551X</v>
          </cell>
        </row>
        <row r="1516">
          <cell r="E1516" t="str">
            <v>430611196612175549</v>
          </cell>
        </row>
        <row r="1517">
          <cell r="E1517" t="str">
            <v>430611199309027029</v>
          </cell>
        </row>
        <row r="1518">
          <cell r="E1518" t="str">
            <v>430611196409105588</v>
          </cell>
        </row>
        <row r="1519">
          <cell r="E1519" t="str">
            <v>430611195805182556</v>
          </cell>
        </row>
        <row r="1520">
          <cell r="E1520" t="str">
            <v>430611196710275535</v>
          </cell>
        </row>
        <row r="1521">
          <cell r="E1521" t="str">
            <v>430626197110177682</v>
          </cell>
        </row>
        <row r="1522">
          <cell r="E1522" t="str">
            <v>43062619710814761X</v>
          </cell>
        </row>
        <row r="1523">
          <cell r="E1523" t="str">
            <v>430611196905045529</v>
          </cell>
        </row>
        <row r="1524">
          <cell r="E1524" t="str">
            <v>430611199611065528</v>
          </cell>
        </row>
        <row r="1525">
          <cell r="E1525" t="str">
            <v>430611200101037020</v>
          </cell>
        </row>
        <row r="1526">
          <cell r="E1526" t="str">
            <v>430611201011090156</v>
          </cell>
        </row>
        <row r="1527">
          <cell r="E1527" t="str">
            <v>43061119751217552X</v>
          </cell>
        </row>
        <row r="1528">
          <cell r="E1528" t="str">
            <v>430611200203237023</v>
          </cell>
        </row>
        <row r="1529">
          <cell r="E1529" t="str">
            <v>430611200610180052</v>
          </cell>
        </row>
        <row r="1530">
          <cell r="E1530" t="str">
            <v>430611198305265543</v>
          </cell>
        </row>
        <row r="1531">
          <cell r="E1531" t="str">
            <v>430611201108050046</v>
          </cell>
        </row>
        <row r="1532">
          <cell r="E1532" t="str">
            <v>430611200604050104</v>
          </cell>
        </row>
        <row r="1533">
          <cell r="E1533" t="str">
            <v>430626196911035751</v>
          </cell>
        </row>
        <row r="1534">
          <cell r="E1534" t="str">
            <v>430611200101197016</v>
          </cell>
        </row>
        <row r="1535">
          <cell r="E1535" t="str">
            <v>430611197202197029</v>
          </cell>
        </row>
        <row r="1536">
          <cell r="E1536" t="str">
            <v>430611197509115534</v>
          </cell>
        </row>
        <row r="1537">
          <cell r="E1537" t="str">
            <v>430611200001305534</v>
          </cell>
        </row>
        <row r="1538">
          <cell r="E1538" t="str">
            <v>430611196305055512</v>
          </cell>
        </row>
        <row r="1539">
          <cell r="E1539" t="str">
            <v>430611197110290082</v>
          </cell>
        </row>
        <row r="1540">
          <cell r="E1540" t="str">
            <v>430611197009105532</v>
          </cell>
        </row>
        <row r="1541">
          <cell r="E1541" t="str">
            <v>430623197511065121</v>
          </cell>
        </row>
        <row r="1542">
          <cell r="E1542" t="str">
            <v>430623199604195127</v>
          </cell>
        </row>
        <row r="1543">
          <cell r="E1543" t="str">
            <v>430626197409097599</v>
          </cell>
        </row>
        <row r="1544">
          <cell r="E1544" t="str">
            <v>430611197504225048</v>
          </cell>
        </row>
        <row r="1545">
          <cell r="E1545" t="str">
            <v>430611200102195530</v>
          </cell>
        </row>
        <row r="1546">
          <cell r="E1546" t="str">
            <v>430611196803105535</v>
          </cell>
        </row>
        <row r="1547">
          <cell r="E1547" t="str">
            <v>430611197207196543</v>
          </cell>
        </row>
        <row r="1548">
          <cell r="E1548" t="str">
            <v>430611199205095529</v>
          </cell>
        </row>
        <row r="1549">
          <cell r="E1549" t="str">
            <v>430611200411060031</v>
          </cell>
        </row>
        <row r="1550">
          <cell r="E1550" t="str">
            <v>430626196902187569</v>
          </cell>
        </row>
        <row r="1551">
          <cell r="E1551" t="str">
            <v>430611201011260063</v>
          </cell>
        </row>
        <row r="1552">
          <cell r="E1552" t="str">
            <v>430611197410085515</v>
          </cell>
        </row>
        <row r="1553">
          <cell r="E1553" t="str">
            <v>430623197907295142</v>
          </cell>
        </row>
        <row r="1554">
          <cell r="E1554" t="str">
            <v>43061120110520007X</v>
          </cell>
        </row>
        <row r="1555">
          <cell r="E1555" t="str">
            <v>430626197202217514</v>
          </cell>
        </row>
        <row r="1556">
          <cell r="E1556" t="str">
            <v>430611196909205534</v>
          </cell>
        </row>
        <row r="1557">
          <cell r="E1557" t="str">
            <v>430611197105285588</v>
          </cell>
        </row>
        <row r="1558">
          <cell r="E1558" t="str">
            <v>430611199406145529</v>
          </cell>
        </row>
        <row r="1559">
          <cell r="E1559" t="str">
            <v>430626196304207670</v>
          </cell>
        </row>
        <row r="1560">
          <cell r="E1560" t="str">
            <v>430611198607045511</v>
          </cell>
        </row>
        <row r="1561">
          <cell r="E1561" t="str">
            <v>430611197208065537</v>
          </cell>
        </row>
        <row r="1562">
          <cell r="E1562" t="str">
            <v>430623197704100026</v>
          </cell>
        </row>
        <row r="1563">
          <cell r="E1563" t="str">
            <v>430611197207075514</v>
          </cell>
        </row>
        <row r="1564">
          <cell r="E1564" t="str">
            <v>430623197409114521</v>
          </cell>
        </row>
        <row r="1565">
          <cell r="E1565" t="str">
            <v>430611199810015523</v>
          </cell>
        </row>
        <row r="1566">
          <cell r="E1566" t="str">
            <v>430611200108285510</v>
          </cell>
        </row>
        <row r="1567">
          <cell r="E1567" t="str">
            <v>430626197010097511</v>
          </cell>
        </row>
        <row r="1568">
          <cell r="E1568" t="str">
            <v>430626196809027560</v>
          </cell>
        </row>
        <row r="1569">
          <cell r="E1569" t="str">
            <v>430611199709075556</v>
          </cell>
        </row>
        <row r="1570">
          <cell r="E1570" t="str">
            <v>430611196508055512</v>
          </cell>
        </row>
        <row r="1571">
          <cell r="E1571" t="str">
            <v>430611196604082588</v>
          </cell>
        </row>
        <row r="1572">
          <cell r="E1572" t="str">
            <v>43061119900710552X</v>
          </cell>
        </row>
        <row r="1573">
          <cell r="E1573" t="str">
            <v>430611199910085510</v>
          </cell>
        </row>
        <row r="1574">
          <cell r="E1574" t="str">
            <v>430611197906255514</v>
          </cell>
        </row>
        <row r="1575">
          <cell r="E1575" t="str">
            <v>430611201010110020</v>
          </cell>
        </row>
        <row r="1576">
          <cell r="E1576" t="str">
            <v>430611198512135573</v>
          </cell>
        </row>
        <row r="1577">
          <cell r="E1577" t="str">
            <v>43061119571116551X</v>
          </cell>
        </row>
        <row r="1578">
          <cell r="E1578" t="str">
            <v>430626196807067673</v>
          </cell>
        </row>
        <row r="1579">
          <cell r="E1579" t="str">
            <v>430611196805125564</v>
          </cell>
        </row>
        <row r="1580">
          <cell r="E1580" t="str">
            <v>430611199201185519</v>
          </cell>
        </row>
        <row r="1581">
          <cell r="E1581" t="str">
            <v>430626196404207547</v>
          </cell>
        </row>
        <row r="1582">
          <cell r="E1582" t="str">
            <v>43062619630106757X</v>
          </cell>
        </row>
        <row r="1583">
          <cell r="E1583" t="str">
            <v>430611198810015539</v>
          </cell>
        </row>
        <row r="1584">
          <cell r="E1584" t="str">
            <v>430611199302155511</v>
          </cell>
        </row>
        <row r="1585">
          <cell r="E1585" t="str">
            <v>430626196209107559</v>
          </cell>
        </row>
        <row r="1586">
          <cell r="E1586" t="str">
            <v>430626196506257502</v>
          </cell>
        </row>
        <row r="1587">
          <cell r="E1587" t="str">
            <v>430626196405227590</v>
          </cell>
        </row>
        <row r="1588">
          <cell r="E1588" t="str">
            <v>430611196701147021</v>
          </cell>
        </row>
        <row r="1589">
          <cell r="E1589" t="str">
            <v>430611199611137018</v>
          </cell>
        </row>
        <row r="1590">
          <cell r="E1590" t="str">
            <v>430626197205297556</v>
          </cell>
        </row>
        <row r="1591">
          <cell r="E1591" t="str">
            <v>430626197110267522</v>
          </cell>
        </row>
        <row r="1592">
          <cell r="E1592" t="str">
            <v>430611199508135524</v>
          </cell>
        </row>
        <row r="1593">
          <cell r="E1593" t="str">
            <v>430611200306206043</v>
          </cell>
        </row>
        <row r="1594">
          <cell r="E1594" t="str">
            <v>430626196506037518</v>
          </cell>
        </row>
        <row r="1595">
          <cell r="E1595" t="str">
            <v>43061119661016554X</v>
          </cell>
        </row>
        <row r="1596">
          <cell r="E1596" t="str">
            <v>430611198809225529</v>
          </cell>
        </row>
        <row r="1597">
          <cell r="E1597" t="str">
            <v>43061119960226551X</v>
          </cell>
        </row>
        <row r="1598">
          <cell r="E1598" t="str">
            <v>430611197810135534</v>
          </cell>
        </row>
        <row r="1599">
          <cell r="E1599" t="str">
            <v>430623198706070945</v>
          </cell>
        </row>
        <row r="1600">
          <cell r="E1600" t="str">
            <v>430611201201110074</v>
          </cell>
        </row>
        <row r="1601">
          <cell r="E1601" t="str">
            <v>430611198603275539</v>
          </cell>
        </row>
        <row r="1602">
          <cell r="E1602" t="str">
            <v>430623198910130925</v>
          </cell>
        </row>
        <row r="1603">
          <cell r="E1603" t="str">
            <v>430611201202280016</v>
          </cell>
        </row>
        <row r="1604">
          <cell r="E1604" t="str">
            <v>430611197102035559</v>
          </cell>
        </row>
        <row r="1605">
          <cell r="E1605" t="str">
            <v>430611196910250025</v>
          </cell>
        </row>
        <row r="1606">
          <cell r="E1606" t="str">
            <v>430611199911215575</v>
          </cell>
        </row>
        <row r="1607">
          <cell r="E1607" t="str">
            <v>430611197502225570</v>
          </cell>
        </row>
        <row r="1608">
          <cell r="E1608" t="str">
            <v>430611193812265529</v>
          </cell>
        </row>
        <row r="1609">
          <cell r="E1609" t="str">
            <v>430626197212037576</v>
          </cell>
        </row>
        <row r="1610">
          <cell r="E1610" t="str">
            <v>430611197404087020</v>
          </cell>
        </row>
        <row r="1611">
          <cell r="E1611" t="str">
            <v>430626196705197530</v>
          </cell>
        </row>
        <row r="1612">
          <cell r="E1612" t="str">
            <v>430611199810125570</v>
          </cell>
        </row>
        <row r="1613">
          <cell r="E1613" t="str">
            <v>430611196110240048</v>
          </cell>
        </row>
        <row r="1614">
          <cell r="E1614" t="str">
            <v>430611198611025564</v>
          </cell>
        </row>
        <row r="1615">
          <cell r="E1615" t="str">
            <v>430611198709155519</v>
          </cell>
        </row>
        <row r="1616">
          <cell r="E1616" t="str">
            <v>430611196710017018</v>
          </cell>
        </row>
        <row r="1617">
          <cell r="E1617" t="str">
            <v>430623197104080041</v>
          </cell>
        </row>
        <row r="1618">
          <cell r="E1618" t="str">
            <v>430611200612240039</v>
          </cell>
        </row>
        <row r="1619">
          <cell r="E1619" t="str">
            <v>430626196609177556</v>
          </cell>
        </row>
        <row r="1620">
          <cell r="E1620" t="str">
            <v>430623196710138384</v>
          </cell>
        </row>
        <row r="1621">
          <cell r="E1621" t="str">
            <v>43061119930529551X</v>
          </cell>
        </row>
        <row r="1622">
          <cell r="E1622" t="str">
            <v>430623200111028385</v>
          </cell>
        </row>
        <row r="1623">
          <cell r="E1623" t="str">
            <v>430725196510063961</v>
          </cell>
        </row>
        <row r="1624">
          <cell r="E1624" t="str">
            <v>430725196411303974</v>
          </cell>
        </row>
        <row r="1625">
          <cell r="E1625" t="str">
            <v>430725198902234001</v>
          </cell>
        </row>
        <row r="1626">
          <cell r="E1626" t="str">
            <v>430626196710067554</v>
          </cell>
        </row>
        <row r="1627">
          <cell r="E1627" t="str">
            <v>430611196802215521</v>
          </cell>
        </row>
        <row r="1628">
          <cell r="E1628" t="str">
            <v>430611200104020021</v>
          </cell>
        </row>
        <row r="1629">
          <cell r="E1629" t="str">
            <v>43062319781028755X</v>
          </cell>
        </row>
        <row r="1630">
          <cell r="E1630" t="str">
            <v>430602198911217123</v>
          </cell>
        </row>
        <row r="1631">
          <cell r="E1631" t="str">
            <v>43062619630518751X</v>
          </cell>
        </row>
        <row r="1632">
          <cell r="E1632" t="str">
            <v>43061119641015554X</v>
          </cell>
        </row>
        <row r="1633">
          <cell r="E1633" t="str">
            <v>430611198809055531</v>
          </cell>
        </row>
        <row r="1634">
          <cell r="E1634" t="str">
            <v>430626196404237519</v>
          </cell>
        </row>
        <row r="1635">
          <cell r="E1635" t="str">
            <v>430611196505197021</v>
          </cell>
        </row>
        <row r="1636">
          <cell r="E1636" t="str">
            <v>430611198809095517</v>
          </cell>
        </row>
        <row r="1637">
          <cell r="E1637" t="str">
            <v>43061119671106561X</v>
          </cell>
        </row>
        <row r="1638">
          <cell r="E1638" t="str">
            <v>430623198305053028</v>
          </cell>
        </row>
        <row r="1639">
          <cell r="E1639" t="str">
            <v>430611201109230129</v>
          </cell>
        </row>
        <row r="1640">
          <cell r="E1640" t="str">
            <v>430611196502115529</v>
          </cell>
        </row>
        <row r="1641">
          <cell r="E1641" t="str">
            <v>43062619680119759X</v>
          </cell>
        </row>
        <row r="1642">
          <cell r="E1642" t="str">
            <v>430611199211285548</v>
          </cell>
        </row>
        <row r="1643">
          <cell r="E1643" t="str">
            <v>430611199804255547</v>
          </cell>
        </row>
        <row r="1644">
          <cell r="E1644" t="str">
            <v>430611197104155511</v>
          </cell>
        </row>
        <row r="1645">
          <cell r="E1645" t="str">
            <v>430611197203095569</v>
          </cell>
        </row>
        <row r="1646">
          <cell r="E1646" t="str">
            <v>430611200311277022</v>
          </cell>
        </row>
        <row r="1647">
          <cell r="E1647" t="str">
            <v>430611200807260021</v>
          </cell>
        </row>
        <row r="1648">
          <cell r="E1648" t="str">
            <v>430611197508095519</v>
          </cell>
        </row>
        <row r="1649">
          <cell r="E1649" t="str">
            <v>430626198111295749</v>
          </cell>
        </row>
        <row r="1650">
          <cell r="E1650" t="str">
            <v>430611200901010125</v>
          </cell>
        </row>
        <row r="1651">
          <cell r="E1651" t="str">
            <v>43061119830912553X</v>
          </cell>
        </row>
        <row r="1652">
          <cell r="E1652" t="str">
            <v>430623198509277285</v>
          </cell>
        </row>
        <row r="1653">
          <cell r="E1653" t="str">
            <v>430611200908130111</v>
          </cell>
        </row>
        <row r="1654">
          <cell r="E1654" t="str">
            <v>430611201603270038</v>
          </cell>
        </row>
        <row r="1655">
          <cell r="E1655" t="str">
            <v>43061119740116553X</v>
          </cell>
        </row>
        <row r="1656">
          <cell r="E1656" t="str">
            <v>430611197010045557</v>
          </cell>
        </row>
        <row r="1657">
          <cell r="E1657" t="str">
            <v>430626197109077676</v>
          </cell>
        </row>
        <row r="1658">
          <cell r="E1658" t="str">
            <v>430611196612185528</v>
          </cell>
        </row>
        <row r="1659">
          <cell r="E1659" t="str">
            <v>430611199805075521</v>
          </cell>
        </row>
        <row r="1660">
          <cell r="E1660" t="str">
            <v>430611198905145529</v>
          </cell>
        </row>
        <row r="1661">
          <cell r="E1661" t="str">
            <v>430611197707225590</v>
          </cell>
        </row>
        <row r="1662">
          <cell r="E1662" t="str">
            <v>411328199103263964</v>
          </cell>
        </row>
        <row r="1663">
          <cell r="E1663" t="str">
            <v>430626197211087547</v>
          </cell>
        </row>
        <row r="1664">
          <cell r="E1664" t="str">
            <v>430611197606075511</v>
          </cell>
        </row>
        <row r="1665">
          <cell r="E1665" t="str">
            <v>430611200905170054</v>
          </cell>
        </row>
        <row r="1666">
          <cell r="E1666" t="str">
            <v>430611200011285565</v>
          </cell>
        </row>
        <row r="1667">
          <cell r="E1667" t="str">
            <v>421023195502108561</v>
          </cell>
        </row>
        <row r="1668">
          <cell r="E1668" t="str">
            <v>430611196701046538</v>
          </cell>
        </row>
        <row r="1669">
          <cell r="E1669" t="str">
            <v>430626196404177536</v>
          </cell>
        </row>
        <row r="1670">
          <cell r="E1670" t="str">
            <v>430611196211225525</v>
          </cell>
        </row>
        <row r="1671">
          <cell r="E1671" t="str">
            <v>43062619710324754X</v>
          </cell>
        </row>
        <row r="1672">
          <cell r="E1672" t="str">
            <v>430611199410275537</v>
          </cell>
        </row>
        <row r="1673">
          <cell r="E1673" t="str">
            <v>430611196702045561</v>
          </cell>
        </row>
        <row r="1674">
          <cell r="E1674" t="str">
            <v>430626195608297535</v>
          </cell>
        </row>
        <row r="1675">
          <cell r="E1675" t="str">
            <v>430611199002105555</v>
          </cell>
        </row>
        <row r="1676">
          <cell r="E1676" t="str">
            <v>430611196207065514</v>
          </cell>
        </row>
        <row r="1677">
          <cell r="E1677" t="str">
            <v>430611196509187023</v>
          </cell>
        </row>
        <row r="1678">
          <cell r="E1678" t="str">
            <v>430611198801165517</v>
          </cell>
        </row>
        <row r="1679">
          <cell r="E1679" t="str">
            <v>430611195708295575</v>
          </cell>
        </row>
        <row r="1680">
          <cell r="E1680" t="str">
            <v>430611197001285540</v>
          </cell>
        </row>
        <row r="1681">
          <cell r="E1681" t="str">
            <v>430611200007015511</v>
          </cell>
        </row>
        <row r="1682">
          <cell r="E1682" t="str">
            <v>430626195412157514</v>
          </cell>
        </row>
        <row r="1683">
          <cell r="E1683" t="str">
            <v>430611196209235548</v>
          </cell>
        </row>
        <row r="1684">
          <cell r="E1684" t="str">
            <v>430611199109245531</v>
          </cell>
        </row>
        <row r="1685">
          <cell r="E1685" t="str">
            <v>430626196903247578</v>
          </cell>
        </row>
        <row r="1686">
          <cell r="E1686" t="str">
            <v>430611197602115547</v>
          </cell>
        </row>
        <row r="1687">
          <cell r="E1687" t="str">
            <v>430611200010050027</v>
          </cell>
        </row>
        <row r="1688">
          <cell r="E1688" t="str">
            <v>430626197410267524</v>
          </cell>
        </row>
        <row r="1689">
          <cell r="E1689" t="str">
            <v>430611199709055547</v>
          </cell>
        </row>
        <row r="1690">
          <cell r="E1690" t="str">
            <v>430626196501267533</v>
          </cell>
        </row>
        <row r="1691">
          <cell r="E1691" t="str">
            <v>430611196501185525</v>
          </cell>
        </row>
        <row r="1692">
          <cell r="E1692" t="str">
            <v>430611199112285534</v>
          </cell>
        </row>
        <row r="1693">
          <cell r="E1693" t="str">
            <v>430626197108137550</v>
          </cell>
        </row>
        <row r="1694">
          <cell r="E1694" t="str">
            <v>430626197202097524</v>
          </cell>
        </row>
        <row r="1695">
          <cell r="E1695" t="str">
            <v>430611200704270016</v>
          </cell>
        </row>
        <row r="1696">
          <cell r="E1696" t="str">
            <v>430611199803055527</v>
          </cell>
        </row>
        <row r="1697">
          <cell r="E1697" t="str">
            <v>430626196706237530</v>
          </cell>
        </row>
        <row r="1698">
          <cell r="E1698" t="str">
            <v>430611196908015528</v>
          </cell>
        </row>
        <row r="1699">
          <cell r="E1699" t="str">
            <v>430611199510045536</v>
          </cell>
        </row>
        <row r="1700">
          <cell r="E1700" t="str">
            <v>430611197101195518</v>
          </cell>
        </row>
        <row r="1701">
          <cell r="E1701" t="str">
            <v>430611196907137021</v>
          </cell>
        </row>
        <row r="1702">
          <cell r="E1702" t="str">
            <v>43061119940601553X</v>
          </cell>
        </row>
        <row r="1703">
          <cell r="E1703" t="str">
            <v>43062619630316754X</v>
          </cell>
        </row>
        <row r="1704">
          <cell r="E1704" t="str">
            <v>430611196210047018</v>
          </cell>
        </row>
        <row r="1705">
          <cell r="E1705" t="str">
            <v>430611198802025567</v>
          </cell>
        </row>
        <row r="1706">
          <cell r="E1706" t="str">
            <v>43061119600116551X</v>
          </cell>
        </row>
        <row r="1707">
          <cell r="E1707" t="str">
            <v>430611198801155562</v>
          </cell>
        </row>
        <row r="1708">
          <cell r="E1708" t="str">
            <v>430611198410101559</v>
          </cell>
        </row>
        <row r="1709">
          <cell r="E1709" t="str">
            <v>430611201205200050</v>
          </cell>
        </row>
        <row r="1710">
          <cell r="E1710" t="str">
            <v>430623196504017012</v>
          </cell>
        </row>
        <row r="1711">
          <cell r="E1711" t="str">
            <v>430623196403067020</v>
          </cell>
        </row>
        <row r="1712">
          <cell r="E1712" t="str">
            <v>430626197212157631</v>
          </cell>
        </row>
        <row r="1713">
          <cell r="E1713" t="str">
            <v>360732198609163684</v>
          </cell>
        </row>
        <row r="1714">
          <cell r="E1714" t="str">
            <v>430611201109120077</v>
          </cell>
        </row>
        <row r="1715">
          <cell r="E1715" t="str">
            <v>430611200811300081</v>
          </cell>
        </row>
        <row r="1716">
          <cell r="E1716" t="str">
            <v>430611196412275529</v>
          </cell>
        </row>
        <row r="1717">
          <cell r="E1717" t="str">
            <v>430611198502145559</v>
          </cell>
        </row>
        <row r="1718">
          <cell r="E1718" t="str">
            <v>430611200901230013</v>
          </cell>
        </row>
        <row r="1719">
          <cell r="E1719" t="str">
            <v>430611196407255611</v>
          </cell>
        </row>
        <row r="1720">
          <cell r="E1720" t="str">
            <v>430626196804047546</v>
          </cell>
        </row>
        <row r="1721">
          <cell r="E1721" t="str">
            <v>430611199011045531</v>
          </cell>
        </row>
        <row r="1722">
          <cell r="E1722" t="str">
            <v>430611196308025554</v>
          </cell>
        </row>
        <row r="1723">
          <cell r="E1723" t="str">
            <v>430611196310245548</v>
          </cell>
        </row>
        <row r="1724">
          <cell r="E1724" t="str">
            <v>430611199201137015</v>
          </cell>
        </row>
        <row r="1725">
          <cell r="E1725" t="str">
            <v>430611196603245533</v>
          </cell>
        </row>
        <row r="1726">
          <cell r="E1726" t="str">
            <v>430611196509135522</v>
          </cell>
        </row>
        <row r="1727">
          <cell r="E1727" t="str">
            <v>430611198912165536</v>
          </cell>
        </row>
        <row r="1728">
          <cell r="E1728" t="str">
            <v>430611196709167019</v>
          </cell>
        </row>
        <row r="1729">
          <cell r="E1729" t="str">
            <v>430611196708095527</v>
          </cell>
        </row>
        <row r="1730">
          <cell r="E1730" t="str">
            <v>430611198708235517</v>
          </cell>
        </row>
        <row r="1731">
          <cell r="E1731" t="str">
            <v>430611197609095534</v>
          </cell>
        </row>
        <row r="1732">
          <cell r="E1732" t="str">
            <v>430611198004045520</v>
          </cell>
        </row>
        <row r="1733">
          <cell r="E1733" t="str">
            <v>430611200202165531</v>
          </cell>
        </row>
        <row r="1734">
          <cell r="E1734" t="str">
            <v>430626196308227521</v>
          </cell>
        </row>
        <row r="1735">
          <cell r="E1735" t="str">
            <v>430611198708085598</v>
          </cell>
        </row>
        <row r="1736">
          <cell r="E1736" t="str">
            <v>430626195704087570</v>
          </cell>
        </row>
        <row r="1737">
          <cell r="E1737" t="str">
            <v>430611197105186520</v>
          </cell>
        </row>
        <row r="1738">
          <cell r="E1738" t="str">
            <v>430611199705046512</v>
          </cell>
        </row>
        <row r="1739">
          <cell r="E1739" t="str">
            <v>430611200708060139</v>
          </cell>
        </row>
        <row r="1740">
          <cell r="E1740" t="str">
            <v>430626193003297509</v>
          </cell>
        </row>
        <row r="1741">
          <cell r="E1741" t="str">
            <v>430621196404180522</v>
          </cell>
        </row>
        <row r="1742">
          <cell r="E1742" t="str">
            <v>430611197212307017</v>
          </cell>
        </row>
        <row r="1743">
          <cell r="E1743" t="str">
            <v>430611196009105546</v>
          </cell>
        </row>
        <row r="1744">
          <cell r="E1744" t="str">
            <v>430611198611165575</v>
          </cell>
        </row>
        <row r="1745">
          <cell r="E1745" t="str">
            <v>43061119830720551X</v>
          </cell>
        </row>
        <row r="1746">
          <cell r="E1746" t="str">
            <v>430626196301027527</v>
          </cell>
        </row>
        <row r="1747">
          <cell r="E1747" t="str">
            <v>430626195501147676</v>
          </cell>
        </row>
        <row r="1748">
          <cell r="E1748" t="str">
            <v>430611198807035537</v>
          </cell>
        </row>
        <row r="1749">
          <cell r="E1749" t="str">
            <v>430626196209087551</v>
          </cell>
        </row>
        <row r="1750">
          <cell r="E1750" t="str">
            <v>430611198812065562</v>
          </cell>
        </row>
        <row r="1751">
          <cell r="E1751" t="str">
            <v>430626196703157519</v>
          </cell>
        </row>
        <row r="1752">
          <cell r="E1752" t="str">
            <v>430611196807285545</v>
          </cell>
        </row>
        <row r="1753">
          <cell r="E1753" t="str">
            <v>43061120051016002X</v>
          </cell>
        </row>
        <row r="1754">
          <cell r="E1754" t="str">
            <v>430611199406225545</v>
          </cell>
        </row>
        <row r="1755">
          <cell r="E1755" t="str">
            <v>430611200602070099</v>
          </cell>
        </row>
        <row r="1756">
          <cell r="E1756" t="str">
            <v>430611197909125571</v>
          </cell>
        </row>
        <row r="1757">
          <cell r="E1757" t="str">
            <v>430611199512075560</v>
          </cell>
        </row>
        <row r="1758">
          <cell r="E1758" t="str">
            <v>430611197909025511</v>
          </cell>
        </row>
        <row r="1759">
          <cell r="E1759" t="str">
            <v>430611200404160018</v>
          </cell>
        </row>
        <row r="1760">
          <cell r="E1760" t="str">
            <v>430611196802025576</v>
          </cell>
        </row>
        <row r="1761">
          <cell r="E1761" t="str">
            <v>430611196807245527</v>
          </cell>
        </row>
        <row r="1762">
          <cell r="E1762" t="str">
            <v>430611199708125515</v>
          </cell>
        </row>
        <row r="1763">
          <cell r="E1763" t="str">
            <v>430611198211190018</v>
          </cell>
        </row>
        <row r="1764">
          <cell r="E1764" t="str">
            <v>430626196706207518</v>
          </cell>
        </row>
        <row r="1765">
          <cell r="E1765" t="str">
            <v>432302197006243322</v>
          </cell>
        </row>
        <row r="1766">
          <cell r="E1766" t="str">
            <v>430611200301236526</v>
          </cell>
        </row>
        <row r="1767">
          <cell r="E1767" t="str">
            <v>430611199205085523</v>
          </cell>
        </row>
        <row r="1768">
          <cell r="E1768" t="str">
            <v>530128199609242410</v>
          </cell>
        </row>
        <row r="1769">
          <cell r="E1769" t="str">
            <v>430611198210255553</v>
          </cell>
        </row>
        <row r="1770">
          <cell r="E1770" t="str">
            <v>430611200808010032</v>
          </cell>
        </row>
        <row r="1771">
          <cell r="E1771" t="str">
            <v>430611200808010016</v>
          </cell>
        </row>
        <row r="1772">
          <cell r="E1772" t="str">
            <v>430623197603147511</v>
          </cell>
        </row>
        <row r="1773">
          <cell r="E1773" t="str">
            <v>430611197810056529</v>
          </cell>
        </row>
        <row r="1774">
          <cell r="E1774" t="str">
            <v>430611200905270012</v>
          </cell>
        </row>
        <row r="1775">
          <cell r="E1775" t="str">
            <v>430611200505190021</v>
          </cell>
        </row>
        <row r="1776">
          <cell r="E1776" t="str">
            <v>430611199904085581</v>
          </cell>
        </row>
        <row r="1777">
          <cell r="E1777" t="str">
            <v>430611197409305533</v>
          </cell>
        </row>
        <row r="1778">
          <cell r="E1778" t="str">
            <v>430611200609270018</v>
          </cell>
        </row>
        <row r="1779">
          <cell r="E1779" t="str">
            <v>430611196403125529</v>
          </cell>
        </row>
        <row r="1780">
          <cell r="E1780" t="str">
            <v>430611198811266514</v>
          </cell>
        </row>
        <row r="1781">
          <cell r="E1781" t="str">
            <v>430611199207225526</v>
          </cell>
        </row>
        <row r="1782">
          <cell r="E1782" t="str">
            <v>43062619630622751X</v>
          </cell>
        </row>
        <row r="1783">
          <cell r="E1783" t="str">
            <v>430611196206066531</v>
          </cell>
        </row>
        <row r="1784">
          <cell r="E1784" t="str">
            <v>430611197606015551</v>
          </cell>
        </row>
        <row r="1785">
          <cell r="E1785" t="str">
            <v>430626197707237545</v>
          </cell>
        </row>
        <row r="1786">
          <cell r="E1786" t="str">
            <v>430611200101081558</v>
          </cell>
        </row>
        <row r="1787">
          <cell r="E1787" t="str">
            <v>430626197106017512</v>
          </cell>
        </row>
        <row r="1788">
          <cell r="E1788" t="str">
            <v>430626197011167550</v>
          </cell>
        </row>
        <row r="1789">
          <cell r="E1789" t="str">
            <v>430611197602125534</v>
          </cell>
        </row>
        <row r="1790">
          <cell r="E1790" t="str">
            <v>430611197610185545</v>
          </cell>
        </row>
        <row r="1791">
          <cell r="E1791" t="str">
            <v>430611201106130114</v>
          </cell>
        </row>
        <row r="1792">
          <cell r="E1792" t="str">
            <v>430611200010165510</v>
          </cell>
        </row>
        <row r="1793">
          <cell r="E1793" t="str">
            <v>430611199801255525</v>
          </cell>
        </row>
        <row r="1794">
          <cell r="E1794" t="str">
            <v>430611198608105512</v>
          </cell>
        </row>
        <row r="1795">
          <cell r="E1795" t="str">
            <v>430626195901177524</v>
          </cell>
        </row>
        <row r="1796">
          <cell r="E1796" t="str">
            <v>430626196507047531</v>
          </cell>
        </row>
        <row r="1797">
          <cell r="E1797" t="str">
            <v>430611196812075569</v>
          </cell>
        </row>
        <row r="1798">
          <cell r="E1798" t="str">
            <v>430611199607145517</v>
          </cell>
        </row>
        <row r="1799">
          <cell r="E1799" t="str">
            <v>430611199607145541</v>
          </cell>
        </row>
        <row r="1800">
          <cell r="E1800" t="str">
            <v>430611196205135523</v>
          </cell>
        </row>
        <row r="1801">
          <cell r="E1801" t="str">
            <v>43061119591125551X</v>
          </cell>
        </row>
        <row r="1802">
          <cell r="E1802" t="str">
            <v>430611198611085575</v>
          </cell>
        </row>
        <row r="1803">
          <cell r="E1803" t="str">
            <v>430626196505087513</v>
          </cell>
        </row>
        <row r="1804">
          <cell r="E1804" t="str">
            <v>430611196710225546</v>
          </cell>
        </row>
        <row r="1805">
          <cell r="E1805" t="str">
            <v>430611198910025513</v>
          </cell>
        </row>
        <row r="1806">
          <cell r="E1806" t="str">
            <v>430611197311045550</v>
          </cell>
        </row>
        <row r="1807">
          <cell r="E1807" t="str">
            <v>430611199809085524</v>
          </cell>
        </row>
        <row r="1808">
          <cell r="E1808" t="str">
            <v>430611196510035537</v>
          </cell>
        </row>
        <row r="1809">
          <cell r="E1809" t="str">
            <v>430611199012095530</v>
          </cell>
        </row>
        <row r="1810">
          <cell r="E1810" t="str">
            <v>51342819900315151X</v>
          </cell>
        </row>
        <row r="1811">
          <cell r="E1811" t="str">
            <v>513428196007101524</v>
          </cell>
        </row>
        <row r="1812">
          <cell r="E1812" t="str">
            <v>430623197311297593</v>
          </cell>
        </row>
        <row r="1813">
          <cell r="E1813" t="str">
            <v>430626194703017517</v>
          </cell>
        </row>
        <row r="1814">
          <cell r="E1814" t="str">
            <v>430626194801017529</v>
          </cell>
        </row>
        <row r="1815">
          <cell r="E1815" t="str">
            <v>43061119860927561X</v>
          </cell>
        </row>
        <row r="1816">
          <cell r="E1816" t="str">
            <v>430626197201247519</v>
          </cell>
        </row>
        <row r="1817">
          <cell r="E1817" t="str">
            <v>430611197305226523</v>
          </cell>
        </row>
        <row r="1818">
          <cell r="E1818" t="str">
            <v>430611201003300010</v>
          </cell>
        </row>
        <row r="1819">
          <cell r="E1819" t="str">
            <v>430611199908235516</v>
          </cell>
        </row>
        <row r="1820">
          <cell r="E1820" t="str">
            <v>430626197004137513</v>
          </cell>
        </row>
        <row r="1821">
          <cell r="E1821" t="str">
            <v>430611199304125527</v>
          </cell>
        </row>
        <row r="1822">
          <cell r="E1822" t="str">
            <v>430611197303135513</v>
          </cell>
        </row>
        <row r="1823">
          <cell r="E1823" t="str">
            <v>430623197909156728</v>
          </cell>
        </row>
        <row r="1824">
          <cell r="E1824" t="str">
            <v>430611200011150011</v>
          </cell>
        </row>
        <row r="1825">
          <cell r="E1825" t="str">
            <v>430626195203047546</v>
          </cell>
        </row>
        <row r="1826">
          <cell r="E1826" t="str">
            <v>430626197612247513</v>
          </cell>
        </row>
        <row r="1827">
          <cell r="E1827" t="str">
            <v>430626196603217529</v>
          </cell>
        </row>
        <row r="1828">
          <cell r="E1828" t="str">
            <v>430626195808077510</v>
          </cell>
        </row>
        <row r="1829">
          <cell r="E1829" t="str">
            <v>430921198312171827</v>
          </cell>
        </row>
        <row r="1830">
          <cell r="E1830" t="str">
            <v>430611200703060017</v>
          </cell>
        </row>
        <row r="1831">
          <cell r="E1831" t="str">
            <v>430623197609227539</v>
          </cell>
        </row>
        <row r="1832">
          <cell r="E1832" t="str">
            <v>430611198609236522</v>
          </cell>
        </row>
        <row r="1833">
          <cell r="E1833" t="str">
            <v>430611201002270040</v>
          </cell>
        </row>
        <row r="1834">
          <cell r="E1834" t="str">
            <v>430626196706037539</v>
          </cell>
        </row>
        <row r="1835">
          <cell r="E1835" t="str">
            <v>430611196708155606</v>
          </cell>
        </row>
        <row r="1836">
          <cell r="E1836" t="str">
            <v>430611199010275511</v>
          </cell>
        </row>
        <row r="1837">
          <cell r="E1837" t="str">
            <v>430611196310255519</v>
          </cell>
        </row>
        <row r="1838">
          <cell r="E1838" t="str">
            <v>430611196801035545</v>
          </cell>
        </row>
        <row r="1839">
          <cell r="E1839" t="str">
            <v>430611198403015548</v>
          </cell>
        </row>
        <row r="1840">
          <cell r="E1840" t="str">
            <v>430611197506215513</v>
          </cell>
        </row>
        <row r="1841">
          <cell r="E1841" t="str">
            <v>430611200908070032</v>
          </cell>
        </row>
        <row r="1842">
          <cell r="E1842" t="str">
            <v>430611197209035516</v>
          </cell>
        </row>
        <row r="1843">
          <cell r="E1843" t="str">
            <v>430611197804076523</v>
          </cell>
        </row>
        <row r="1844">
          <cell r="E1844" t="str">
            <v>430611200504140030</v>
          </cell>
        </row>
        <row r="1845">
          <cell r="E1845" t="str">
            <v>430626197312167511</v>
          </cell>
        </row>
        <row r="1846">
          <cell r="E1846" t="str">
            <v>430611200203076549</v>
          </cell>
        </row>
        <row r="1847">
          <cell r="E1847" t="str">
            <v>430611199611115564</v>
          </cell>
        </row>
        <row r="1848">
          <cell r="E1848" t="str">
            <v>430611197609275586</v>
          </cell>
        </row>
        <row r="1849">
          <cell r="E1849" t="str">
            <v>430611199302035528</v>
          </cell>
        </row>
        <row r="1850">
          <cell r="E1850" t="str">
            <v>430626196808197517</v>
          </cell>
        </row>
        <row r="1851">
          <cell r="E1851" t="str">
            <v>430623197010027346</v>
          </cell>
        </row>
        <row r="1852">
          <cell r="E1852" t="str">
            <v>430611200110195522</v>
          </cell>
        </row>
        <row r="1853">
          <cell r="E1853" t="str">
            <v>43062619711223752X</v>
          </cell>
        </row>
        <row r="1854">
          <cell r="E1854" t="str">
            <v>430626196802187537</v>
          </cell>
        </row>
        <row r="1855">
          <cell r="E1855" t="str">
            <v>430611196709215519</v>
          </cell>
        </row>
        <row r="1856">
          <cell r="E1856" t="str">
            <v>430611199009135538</v>
          </cell>
        </row>
        <row r="1857">
          <cell r="E1857" t="str">
            <v>430611197312105527</v>
          </cell>
        </row>
        <row r="1858">
          <cell r="E1858" t="str">
            <v>430611196311135543</v>
          </cell>
        </row>
        <row r="1859">
          <cell r="E1859" t="str">
            <v>430626196303127513</v>
          </cell>
        </row>
        <row r="1860">
          <cell r="E1860" t="str">
            <v>430621196310131033</v>
          </cell>
        </row>
        <row r="1861">
          <cell r="E1861" t="str">
            <v>430621196205231024</v>
          </cell>
        </row>
        <row r="1862">
          <cell r="E1862" t="str">
            <v>430626196807077687</v>
          </cell>
        </row>
        <row r="1863">
          <cell r="E1863" t="str">
            <v>430611198902025548</v>
          </cell>
        </row>
        <row r="1864">
          <cell r="E1864" t="str">
            <v>430626196710047596</v>
          </cell>
        </row>
        <row r="1865">
          <cell r="E1865" t="str">
            <v>532122197710211410</v>
          </cell>
        </row>
        <row r="1866">
          <cell r="E1866" t="str">
            <v>532122197801171426</v>
          </cell>
        </row>
        <row r="1867">
          <cell r="E1867" t="str">
            <v>530621199802281414</v>
          </cell>
        </row>
        <row r="1868">
          <cell r="E1868" t="str">
            <v>530621200108201424</v>
          </cell>
        </row>
        <row r="1869">
          <cell r="E1869" t="str">
            <v>430611196511015511</v>
          </cell>
        </row>
        <row r="1870">
          <cell r="E1870" t="str">
            <v>430611199912155519</v>
          </cell>
        </row>
        <row r="1871">
          <cell r="E1871" t="str">
            <v>430611198312055544</v>
          </cell>
        </row>
        <row r="1872">
          <cell r="E1872" t="str">
            <v>430626195406017582</v>
          </cell>
        </row>
        <row r="1873">
          <cell r="E1873" t="str">
            <v>430611194007226513</v>
          </cell>
        </row>
        <row r="1874">
          <cell r="E1874" t="str">
            <v>430623197104117553</v>
          </cell>
        </row>
        <row r="1875">
          <cell r="E1875" t="str">
            <v>430626197007097510</v>
          </cell>
        </row>
        <row r="1876">
          <cell r="E1876" t="str">
            <v>430611197007185524</v>
          </cell>
        </row>
        <row r="1877">
          <cell r="E1877" t="str">
            <v>430611200801270042</v>
          </cell>
        </row>
        <row r="1878">
          <cell r="E1878" t="str">
            <v>430626196309247516</v>
          </cell>
        </row>
        <row r="1879">
          <cell r="E1879" t="str">
            <v>430626196601047503</v>
          </cell>
        </row>
        <row r="1880">
          <cell r="E1880" t="str">
            <v>430611196911265544</v>
          </cell>
        </row>
        <row r="1881">
          <cell r="E1881" t="str">
            <v>430611196911265536</v>
          </cell>
        </row>
        <row r="1882">
          <cell r="E1882" t="str">
            <v>430611199608226511</v>
          </cell>
        </row>
        <row r="1883">
          <cell r="E1883" t="str">
            <v>430611196311226525</v>
          </cell>
        </row>
        <row r="1884">
          <cell r="E1884" t="str">
            <v>430626196004027598</v>
          </cell>
        </row>
        <row r="1885">
          <cell r="E1885" t="str">
            <v>430611197403245517</v>
          </cell>
        </row>
        <row r="1886">
          <cell r="E1886" t="str">
            <v>430611200801230083</v>
          </cell>
        </row>
        <row r="1887">
          <cell r="E1887" t="str">
            <v>430611196702025624</v>
          </cell>
        </row>
        <row r="1888">
          <cell r="E1888" t="str">
            <v>430626196402167510</v>
          </cell>
        </row>
        <row r="1889">
          <cell r="E1889" t="str">
            <v>430611196504205528</v>
          </cell>
        </row>
        <row r="1890">
          <cell r="E1890" t="str">
            <v>430611199609085562</v>
          </cell>
        </row>
        <row r="1891">
          <cell r="E1891" t="str">
            <v>430626196512177525</v>
          </cell>
        </row>
        <row r="1892">
          <cell r="E1892" t="str">
            <v>430611200709210012</v>
          </cell>
        </row>
        <row r="1893">
          <cell r="E1893" t="str">
            <v>430611197005125528</v>
          </cell>
        </row>
        <row r="1894">
          <cell r="E1894" t="str">
            <v>430626197011117510</v>
          </cell>
        </row>
        <row r="1895">
          <cell r="E1895" t="str">
            <v>430611199601115539</v>
          </cell>
        </row>
        <row r="1896">
          <cell r="E1896" t="str">
            <v>430611200511300068</v>
          </cell>
        </row>
        <row r="1897">
          <cell r="E1897" t="str">
            <v>430611196709266519</v>
          </cell>
        </row>
        <row r="1898">
          <cell r="E1898" t="str">
            <v>430611197202086509</v>
          </cell>
        </row>
        <row r="1899">
          <cell r="E1899" t="str">
            <v>430626196303077536</v>
          </cell>
        </row>
        <row r="1900">
          <cell r="E1900" t="str">
            <v>430626196406067541</v>
          </cell>
        </row>
        <row r="1901">
          <cell r="E1901" t="str">
            <v>430626195605117519</v>
          </cell>
        </row>
        <row r="1902">
          <cell r="E1902" t="str">
            <v>430626193512077520</v>
          </cell>
        </row>
        <row r="1903">
          <cell r="E1903" t="str">
            <v>430626196309267533</v>
          </cell>
        </row>
        <row r="1904">
          <cell r="E1904" t="str">
            <v>430611198101015526</v>
          </cell>
        </row>
        <row r="1905">
          <cell r="E1905" t="str">
            <v>430611197106215514</v>
          </cell>
        </row>
        <row r="1906">
          <cell r="E1906" t="str">
            <v>43062619571014755X</v>
          </cell>
        </row>
        <row r="1907">
          <cell r="E1907" t="str">
            <v>430626196310197560</v>
          </cell>
        </row>
        <row r="1908">
          <cell r="E1908" t="str">
            <v>430623197510237606</v>
          </cell>
        </row>
        <row r="1909">
          <cell r="E1909" t="str">
            <v>43061119720518651X</v>
          </cell>
        </row>
        <row r="1910">
          <cell r="E1910" t="str">
            <v>430611199902195517</v>
          </cell>
        </row>
        <row r="1911">
          <cell r="E1911" t="str">
            <v>430611200211096603</v>
          </cell>
        </row>
        <row r="1912">
          <cell r="E1912" t="str">
            <v>430611198703145571</v>
          </cell>
        </row>
        <row r="1913">
          <cell r="E1913" t="str">
            <v>430611196401146419</v>
          </cell>
        </row>
        <row r="1914">
          <cell r="E1914" t="str">
            <v>430626196502086427</v>
          </cell>
        </row>
        <row r="1915">
          <cell r="E1915" t="str">
            <v>430626196601057533</v>
          </cell>
        </row>
        <row r="1916">
          <cell r="E1916" t="str">
            <v>430611199307105513</v>
          </cell>
        </row>
        <row r="1917">
          <cell r="E1917" t="str">
            <v>430611199111035576</v>
          </cell>
        </row>
        <row r="1918">
          <cell r="E1918" t="str">
            <v>430626196802077549</v>
          </cell>
        </row>
        <row r="1919">
          <cell r="E1919" t="str">
            <v>430611199901035511</v>
          </cell>
        </row>
        <row r="1920">
          <cell r="E1920" t="str">
            <v>430626196906277529</v>
          </cell>
        </row>
        <row r="1921">
          <cell r="E1921" t="str">
            <v>43062619681114757X</v>
          </cell>
        </row>
        <row r="1922">
          <cell r="E1922" t="str">
            <v>430611199405155522</v>
          </cell>
        </row>
        <row r="1923">
          <cell r="E1923" t="str">
            <v>430611197812095521</v>
          </cell>
        </row>
        <row r="1924">
          <cell r="E1924" t="str">
            <v>230382200405042736</v>
          </cell>
        </row>
        <row r="1925">
          <cell r="E1925" t="str">
            <v>430611200911210067</v>
          </cell>
        </row>
        <row r="1926">
          <cell r="E1926" t="str">
            <v>430626196508017510</v>
          </cell>
        </row>
        <row r="1927">
          <cell r="E1927" t="str">
            <v>430611196701135522</v>
          </cell>
        </row>
        <row r="1928">
          <cell r="E1928" t="str">
            <v>430611196303135519</v>
          </cell>
        </row>
        <row r="1929">
          <cell r="E1929" t="str">
            <v>430611199404135538</v>
          </cell>
        </row>
        <row r="1930">
          <cell r="E1930" t="str">
            <v>430611197012015511</v>
          </cell>
        </row>
        <row r="1931">
          <cell r="E1931" t="str">
            <v>430611200706200062</v>
          </cell>
        </row>
        <row r="1932">
          <cell r="E1932" t="str">
            <v>430611195707105514</v>
          </cell>
        </row>
        <row r="1933">
          <cell r="E1933" t="str">
            <v>43061119621126556X</v>
          </cell>
        </row>
        <row r="1934">
          <cell r="E1934" t="str">
            <v>430611197410115534</v>
          </cell>
        </row>
        <row r="1935">
          <cell r="E1935" t="str">
            <v>421081197601124789</v>
          </cell>
        </row>
        <row r="1936">
          <cell r="E1936" t="str">
            <v>430611201108080034</v>
          </cell>
        </row>
        <row r="1937">
          <cell r="E1937" t="str">
            <v>43061119750722557X</v>
          </cell>
        </row>
        <row r="1938">
          <cell r="E1938" t="str">
            <v>430611197508205546</v>
          </cell>
        </row>
        <row r="1939">
          <cell r="E1939" t="str">
            <v>430611200804210045</v>
          </cell>
        </row>
        <row r="1940">
          <cell r="E1940" t="str">
            <v>430611199808035568</v>
          </cell>
        </row>
        <row r="1941">
          <cell r="E1941" t="str">
            <v>513429197603105274</v>
          </cell>
        </row>
        <row r="1942">
          <cell r="E1942" t="str">
            <v>513429197509185220</v>
          </cell>
        </row>
        <row r="1943">
          <cell r="E1943" t="str">
            <v>513429199802185210</v>
          </cell>
        </row>
        <row r="1944">
          <cell r="E1944" t="str">
            <v>513429200105165228</v>
          </cell>
        </row>
        <row r="1945">
          <cell r="E1945" t="str">
            <v>513429200510085221</v>
          </cell>
        </row>
        <row r="1946">
          <cell r="E1946" t="str">
            <v>430626197004297541</v>
          </cell>
        </row>
        <row r="1947">
          <cell r="E1947" t="str">
            <v>430626196408127579</v>
          </cell>
        </row>
        <row r="1948">
          <cell r="E1948" t="str">
            <v>430611199305045510</v>
          </cell>
        </row>
        <row r="1949">
          <cell r="E1949" t="str">
            <v>432424196401157642</v>
          </cell>
        </row>
        <row r="1950">
          <cell r="E1950" t="str">
            <v>430611199609025519</v>
          </cell>
        </row>
        <row r="1951">
          <cell r="E1951" t="str">
            <v>533325197608061066</v>
          </cell>
        </row>
        <row r="1952">
          <cell r="E1952" t="str">
            <v>512926197003195891</v>
          </cell>
        </row>
        <row r="1953">
          <cell r="E1953" t="str">
            <v>533325200510261013</v>
          </cell>
        </row>
        <row r="1954">
          <cell r="E1954" t="str">
            <v>533325200211081063</v>
          </cell>
        </row>
        <row r="1955">
          <cell r="E1955" t="str">
            <v>430611198309266033</v>
          </cell>
        </row>
        <row r="1956">
          <cell r="E1956" t="str">
            <v>422127197812022027</v>
          </cell>
        </row>
        <row r="1957">
          <cell r="E1957" t="str">
            <v>430611200709010109</v>
          </cell>
        </row>
        <row r="1958">
          <cell r="E1958" t="str">
            <v>43062619670115754X</v>
          </cell>
        </row>
        <row r="1959">
          <cell r="E1959" t="str">
            <v>430611196803215558</v>
          </cell>
        </row>
        <row r="1960">
          <cell r="E1960" t="str">
            <v>430611200303106549</v>
          </cell>
        </row>
        <row r="1961">
          <cell r="E1961" t="str">
            <v>430611199203285580</v>
          </cell>
        </row>
        <row r="1962">
          <cell r="E1962" t="str">
            <v>430626197109087516</v>
          </cell>
        </row>
        <row r="1963">
          <cell r="E1963" t="str">
            <v>430611197411195548</v>
          </cell>
        </row>
        <row r="1964">
          <cell r="E1964" t="str">
            <v>430611199602295516</v>
          </cell>
        </row>
        <row r="1965">
          <cell r="E1965" t="str">
            <v>430611197105235513</v>
          </cell>
        </row>
        <row r="1966">
          <cell r="E1966" t="str">
            <v>43061119690727558X</v>
          </cell>
        </row>
        <row r="1967">
          <cell r="E1967" t="str">
            <v>430611199409085525</v>
          </cell>
        </row>
        <row r="1968">
          <cell r="E1968" t="str">
            <v>430626196612177522</v>
          </cell>
        </row>
        <row r="1969">
          <cell r="E1969" t="str">
            <v>430626196310177551</v>
          </cell>
        </row>
        <row r="1970">
          <cell r="E1970" t="str">
            <v>430626196909297576</v>
          </cell>
        </row>
        <row r="1971">
          <cell r="E1971" t="str">
            <v>430611197107195527</v>
          </cell>
        </row>
        <row r="1972">
          <cell r="E1972" t="str">
            <v>43061119720925652X</v>
          </cell>
        </row>
        <row r="1973">
          <cell r="E1973" t="str">
            <v>430611201003270018</v>
          </cell>
        </row>
        <row r="1974">
          <cell r="E1974" t="str">
            <v>430611197407105511</v>
          </cell>
        </row>
        <row r="1975">
          <cell r="E1975" t="str">
            <v>430611197311166520</v>
          </cell>
        </row>
        <row r="1976">
          <cell r="E1976" t="str">
            <v>43061119980923557X</v>
          </cell>
        </row>
        <row r="1977">
          <cell r="E1977" t="str">
            <v>430611197905035536</v>
          </cell>
        </row>
        <row r="1978">
          <cell r="E1978" t="str">
            <v>430611198310185548</v>
          </cell>
        </row>
        <row r="1979">
          <cell r="E1979" t="str">
            <v>430611201303060039</v>
          </cell>
        </row>
        <row r="1980">
          <cell r="E1980" t="str">
            <v>430611197710095520</v>
          </cell>
        </row>
        <row r="1981">
          <cell r="E1981" t="str">
            <v>430611199802115516</v>
          </cell>
        </row>
        <row r="1982">
          <cell r="E1982" t="str">
            <v>430611198308045511</v>
          </cell>
        </row>
        <row r="1983">
          <cell r="E1983" t="str">
            <v>430921198101284223</v>
          </cell>
        </row>
        <row r="1984">
          <cell r="E1984" t="str">
            <v>430611201410160078</v>
          </cell>
        </row>
        <row r="1985">
          <cell r="E1985" t="str">
            <v>430611201005050027</v>
          </cell>
        </row>
        <row r="1986">
          <cell r="E1986" t="str">
            <v>430626196208197599</v>
          </cell>
        </row>
        <row r="1987">
          <cell r="E1987" t="str">
            <v>43062619720303754X</v>
          </cell>
        </row>
        <row r="1988">
          <cell r="E1988" t="str">
            <v>430611200104106538</v>
          </cell>
        </row>
        <row r="1989">
          <cell r="E1989" t="str">
            <v>430611196304222673</v>
          </cell>
        </row>
        <row r="1990">
          <cell r="E1990" t="str">
            <v>430611198611015518</v>
          </cell>
        </row>
        <row r="1991">
          <cell r="E1991" t="str">
            <v>430626196909017511</v>
          </cell>
        </row>
        <row r="1992">
          <cell r="E1992" t="str">
            <v>430611200310116518</v>
          </cell>
        </row>
        <row r="1993">
          <cell r="E1993" t="str">
            <v>430611199401275527</v>
          </cell>
        </row>
        <row r="1994">
          <cell r="E1994" t="str">
            <v>430623197005127246</v>
          </cell>
        </row>
        <row r="1995">
          <cell r="E1995" t="str">
            <v>430611197009015537</v>
          </cell>
        </row>
        <row r="1996">
          <cell r="E1996" t="str">
            <v>430626197305227539</v>
          </cell>
        </row>
        <row r="1997">
          <cell r="E1997" t="str">
            <v>430611197301016588</v>
          </cell>
        </row>
        <row r="1998">
          <cell r="E1998" t="str">
            <v>430611200510170017</v>
          </cell>
        </row>
        <row r="1999">
          <cell r="E1999" t="str">
            <v>430611199808175528</v>
          </cell>
        </row>
        <row r="2000">
          <cell r="E2000" t="str">
            <v>430626195902057516</v>
          </cell>
        </row>
        <row r="2001">
          <cell r="E2001" t="str">
            <v>43062319620824726X</v>
          </cell>
        </row>
        <row r="2002">
          <cell r="E2002" t="str">
            <v>430611199507145536</v>
          </cell>
        </row>
        <row r="2003">
          <cell r="E2003" t="str">
            <v>43062619621021751X</v>
          </cell>
        </row>
        <row r="2004">
          <cell r="E2004" t="str">
            <v>430626196209157521</v>
          </cell>
        </row>
        <row r="2005">
          <cell r="E2005" t="str">
            <v>430611196701046511</v>
          </cell>
        </row>
        <row r="2006">
          <cell r="E2006" t="str">
            <v>430626196511307519</v>
          </cell>
        </row>
        <row r="2007">
          <cell r="E2007" t="str">
            <v>430611199012305614</v>
          </cell>
        </row>
        <row r="2008">
          <cell r="E2008" t="str">
            <v>430611196006065032</v>
          </cell>
        </row>
        <row r="2009">
          <cell r="E2009" t="str">
            <v>430623196207086185</v>
          </cell>
        </row>
        <row r="2010">
          <cell r="E2010" t="str">
            <v>430626196611297514</v>
          </cell>
        </row>
        <row r="2011">
          <cell r="E2011" t="str">
            <v>430626196907177546</v>
          </cell>
        </row>
        <row r="2012">
          <cell r="E2012" t="str">
            <v>430611199205037556</v>
          </cell>
        </row>
        <row r="2013">
          <cell r="E2013" t="str">
            <v>430626197205037519</v>
          </cell>
        </row>
        <row r="2014">
          <cell r="E2014" t="str">
            <v>430626197006062762</v>
          </cell>
        </row>
        <row r="2015">
          <cell r="E2015" t="str">
            <v>430611199611095567</v>
          </cell>
        </row>
        <row r="2016">
          <cell r="E2016" t="str">
            <v>430611200405040069</v>
          </cell>
        </row>
        <row r="2017">
          <cell r="E2017" t="str">
            <v>430611199004086511</v>
          </cell>
        </row>
        <row r="2018">
          <cell r="E2018" t="str">
            <v>430611196906196521</v>
          </cell>
        </row>
        <row r="2019">
          <cell r="E2019" t="str">
            <v>430611196808256519</v>
          </cell>
        </row>
        <row r="2020">
          <cell r="E2020" t="str">
            <v>430611196406181577</v>
          </cell>
        </row>
        <row r="2021">
          <cell r="E2021" t="str">
            <v>430611196504045069</v>
          </cell>
        </row>
        <row r="2022">
          <cell r="E2022" t="str">
            <v>430611196706186513</v>
          </cell>
        </row>
        <row r="2023">
          <cell r="E2023" t="str">
            <v>430611200311245530</v>
          </cell>
        </row>
        <row r="2024">
          <cell r="E2024" t="str">
            <v>430626196301027535</v>
          </cell>
        </row>
        <row r="2025">
          <cell r="E2025" t="str">
            <v>430611196911195523</v>
          </cell>
        </row>
        <row r="2026">
          <cell r="E2026" t="str">
            <v>430611199511235526</v>
          </cell>
        </row>
        <row r="2027">
          <cell r="E2027" t="str">
            <v>430626196604097514</v>
          </cell>
        </row>
        <row r="2028">
          <cell r="E2028" t="str">
            <v>430626196609227541</v>
          </cell>
        </row>
        <row r="2029">
          <cell r="E2029" t="str">
            <v>430611199008025556</v>
          </cell>
        </row>
        <row r="2030">
          <cell r="E2030" t="str">
            <v>430626196708177519</v>
          </cell>
        </row>
        <row r="2031">
          <cell r="E2031" t="str">
            <v>430611197012025568</v>
          </cell>
        </row>
        <row r="2032">
          <cell r="E2032" t="str">
            <v>430626197102187514</v>
          </cell>
        </row>
        <row r="2033">
          <cell r="E2033" t="str">
            <v>430611196304085533</v>
          </cell>
        </row>
        <row r="2034">
          <cell r="E2034" t="str">
            <v>430611196205145529</v>
          </cell>
        </row>
        <row r="2035">
          <cell r="E2035" t="str">
            <v>430611197111236512</v>
          </cell>
        </row>
        <row r="2036">
          <cell r="E2036" t="str">
            <v>430626195609277552</v>
          </cell>
        </row>
        <row r="2037">
          <cell r="E2037" t="str">
            <v>432424196610232629</v>
          </cell>
        </row>
        <row r="2038">
          <cell r="E2038" t="str">
            <v>430611196204265510</v>
          </cell>
        </row>
        <row r="2039">
          <cell r="E2039" t="str">
            <v>430611196409295609</v>
          </cell>
        </row>
        <row r="2040">
          <cell r="E2040" t="str">
            <v>430611197508225555</v>
          </cell>
        </row>
        <row r="2041">
          <cell r="E2041" t="str">
            <v>430623198301177226</v>
          </cell>
        </row>
        <row r="2042">
          <cell r="E2042" t="str">
            <v>430611200601060016</v>
          </cell>
        </row>
        <row r="2043">
          <cell r="E2043" t="str">
            <v>430611195905104037</v>
          </cell>
        </row>
        <row r="2044">
          <cell r="E2044" t="str">
            <v>430611196301155049</v>
          </cell>
        </row>
        <row r="2045">
          <cell r="E2045" t="str">
            <v>430626196807247551</v>
          </cell>
        </row>
        <row r="2046">
          <cell r="E2046" t="str">
            <v>430623197601287553</v>
          </cell>
        </row>
        <row r="2047">
          <cell r="E2047" t="str">
            <v>430611200709020091</v>
          </cell>
        </row>
        <row r="2048">
          <cell r="E2048" t="str">
            <v>43061120000226552X</v>
          </cell>
        </row>
        <row r="2049">
          <cell r="E2049" t="str">
            <v>430626197108046018</v>
          </cell>
        </row>
        <row r="2050">
          <cell r="E2050" t="str">
            <v>430611196412085557</v>
          </cell>
        </row>
        <row r="2051">
          <cell r="E2051" t="str">
            <v>430611196808085625</v>
          </cell>
        </row>
        <row r="2052">
          <cell r="E2052" t="str">
            <v>430611199504275562</v>
          </cell>
        </row>
        <row r="2053">
          <cell r="E2053" t="str">
            <v>430626197105187544</v>
          </cell>
        </row>
        <row r="2054">
          <cell r="E2054" t="str">
            <v>430611199901176517</v>
          </cell>
        </row>
        <row r="2055">
          <cell r="E2055" t="str">
            <v>430611199609165562</v>
          </cell>
        </row>
        <row r="2056">
          <cell r="E2056" t="str">
            <v>430626197012257531</v>
          </cell>
        </row>
        <row r="2057">
          <cell r="E2057" t="str">
            <v>530128197803201226</v>
          </cell>
        </row>
        <row r="2058">
          <cell r="E2058" t="str">
            <v>430611197105195515</v>
          </cell>
        </row>
        <row r="2059">
          <cell r="E2059" t="str">
            <v>430626196507277521</v>
          </cell>
        </row>
        <row r="2060">
          <cell r="E2060" t="str">
            <v>430611196411165598</v>
          </cell>
        </row>
        <row r="2061">
          <cell r="E2061" t="str">
            <v>430611198510095571</v>
          </cell>
        </row>
        <row r="2062">
          <cell r="E2062" t="str">
            <v>430611196808067523</v>
          </cell>
        </row>
        <row r="2063">
          <cell r="E2063" t="str">
            <v>430626196607237578</v>
          </cell>
        </row>
        <row r="2064">
          <cell r="E2064" t="str">
            <v>430611199207015553</v>
          </cell>
        </row>
        <row r="2065">
          <cell r="E2065" t="str">
            <v>530128197105153618</v>
          </cell>
        </row>
        <row r="2066">
          <cell r="E2066" t="str">
            <v>530128198109093629</v>
          </cell>
        </row>
        <row r="2067">
          <cell r="E2067" t="str">
            <v>430626196903177514</v>
          </cell>
        </row>
        <row r="2068">
          <cell r="E2068" t="str">
            <v>430611200508130032</v>
          </cell>
        </row>
        <row r="2069">
          <cell r="E2069" t="str">
            <v>430611198708145511</v>
          </cell>
        </row>
        <row r="2070">
          <cell r="E2070" t="str">
            <v>430626196305077599</v>
          </cell>
        </row>
        <row r="2071">
          <cell r="E2071" t="str">
            <v>430626196601307547</v>
          </cell>
        </row>
        <row r="2072">
          <cell r="E2072" t="str">
            <v>430611200209046519</v>
          </cell>
        </row>
        <row r="2073">
          <cell r="E2073" t="str">
            <v>430611198909025583</v>
          </cell>
        </row>
        <row r="2074">
          <cell r="E2074" t="str">
            <v>43061119730428553X</v>
          </cell>
        </row>
        <row r="2075">
          <cell r="E2075" t="str">
            <v>430611199909066515</v>
          </cell>
        </row>
        <row r="2076">
          <cell r="E2076" t="str">
            <v>430626196804137517</v>
          </cell>
        </row>
        <row r="2077">
          <cell r="E2077" t="str">
            <v>430611199304225536</v>
          </cell>
        </row>
        <row r="2078">
          <cell r="E2078" t="str">
            <v>430611198001175514</v>
          </cell>
        </row>
        <row r="2079">
          <cell r="E2079" t="str">
            <v>430611198907115569</v>
          </cell>
        </row>
        <row r="2080">
          <cell r="E2080" t="str">
            <v>430611201205040026</v>
          </cell>
        </row>
        <row r="2081">
          <cell r="E2081" t="str">
            <v>43061119660706553X</v>
          </cell>
        </row>
        <row r="2082">
          <cell r="E2082" t="str">
            <v>430611196801015528</v>
          </cell>
        </row>
        <row r="2083">
          <cell r="E2083" t="str">
            <v>430611199704135521</v>
          </cell>
        </row>
        <row r="2084">
          <cell r="E2084" t="str">
            <v>430611197807155542</v>
          </cell>
        </row>
        <row r="2085">
          <cell r="E2085" t="str">
            <v>430611197212235519</v>
          </cell>
        </row>
        <row r="2086">
          <cell r="E2086" t="str">
            <v>430611200102096532</v>
          </cell>
        </row>
        <row r="2087">
          <cell r="E2087" t="str">
            <v>430611200306086512</v>
          </cell>
        </row>
        <row r="2088">
          <cell r="E2088" t="str">
            <v>430611197208155575</v>
          </cell>
        </row>
        <row r="2089">
          <cell r="E2089" t="str">
            <v>430626196305137547</v>
          </cell>
        </row>
        <row r="2090">
          <cell r="E2090" t="str">
            <v>430626195407117518</v>
          </cell>
        </row>
        <row r="2091">
          <cell r="E2091" t="str">
            <v>430611197805156525</v>
          </cell>
        </row>
        <row r="2092">
          <cell r="E2092" t="str">
            <v>430626196905197527</v>
          </cell>
        </row>
        <row r="2093">
          <cell r="E2093" t="str">
            <v>430626196910187577</v>
          </cell>
        </row>
        <row r="2094">
          <cell r="E2094" t="str">
            <v>430611199405055513</v>
          </cell>
        </row>
        <row r="2095">
          <cell r="E2095" t="str">
            <v>430626196910177512</v>
          </cell>
        </row>
        <row r="2096">
          <cell r="E2096" t="str">
            <v>430611197007035526</v>
          </cell>
        </row>
        <row r="2097">
          <cell r="E2097" t="str">
            <v>430611199510155567</v>
          </cell>
        </row>
        <row r="2098">
          <cell r="E2098" t="str">
            <v>430611198108265536</v>
          </cell>
        </row>
        <row r="2099">
          <cell r="E2099" t="str">
            <v>430626195111107513</v>
          </cell>
        </row>
        <row r="2100">
          <cell r="E2100" t="str">
            <v>430626195907017521</v>
          </cell>
        </row>
        <row r="2101">
          <cell r="E2101" t="str">
            <v>430611200010065528</v>
          </cell>
        </row>
        <row r="2102">
          <cell r="E2102" t="str">
            <v>430626197008057510</v>
          </cell>
        </row>
        <row r="2103">
          <cell r="E2103" t="str">
            <v>430626196501087516</v>
          </cell>
        </row>
        <row r="2104">
          <cell r="E2104" t="str">
            <v>430626196810117520</v>
          </cell>
        </row>
        <row r="2105">
          <cell r="E2105" t="str">
            <v>430626197208207552</v>
          </cell>
        </row>
        <row r="2106">
          <cell r="E2106" t="str">
            <v>430611197402075560</v>
          </cell>
        </row>
        <row r="2107">
          <cell r="E2107" t="str">
            <v>430611200005145523</v>
          </cell>
        </row>
        <row r="2108">
          <cell r="E2108" t="str">
            <v>430611196807175514</v>
          </cell>
        </row>
        <row r="2109">
          <cell r="E2109" t="str">
            <v>430611196807125541</v>
          </cell>
        </row>
        <row r="2110">
          <cell r="E2110" t="str">
            <v>430611199903065554</v>
          </cell>
        </row>
        <row r="2111">
          <cell r="E2111" t="str">
            <v>430611199302125515</v>
          </cell>
        </row>
        <row r="2112">
          <cell r="E2112" t="str">
            <v>430626196611287535</v>
          </cell>
        </row>
        <row r="2113">
          <cell r="E2113" t="str">
            <v>430623196801040024</v>
          </cell>
        </row>
        <row r="2114">
          <cell r="E2114" t="str">
            <v>430611200206306530</v>
          </cell>
        </row>
        <row r="2115">
          <cell r="E2115" t="str">
            <v>430611199209135524</v>
          </cell>
        </row>
        <row r="2116">
          <cell r="E2116" t="str">
            <v>43062619610913578X</v>
          </cell>
        </row>
        <row r="2117">
          <cell r="E2117" t="str">
            <v>430626196104195716</v>
          </cell>
        </row>
        <row r="2118">
          <cell r="E2118" t="str">
            <v>430611198905245511</v>
          </cell>
        </row>
        <row r="2119">
          <cell r="E2119" t="str">
            <v>430611196503035520</v>
          </cell>
        </row>
        <row r="2120">
          <cell r="E2120" t="str">
            <v>43061119860925558X</v>
          </cell>
        </row>
        <row r="2121">
          <cell r="E2121" t="str">
            <v>430611196202085567</v>
          </cell>
        </row>
        <row r="2122">
          <cell r="E2122" t="str">
            <v>43061119870818553X</v>
          </cell>
        </row>
        <row r="2123">
          <cell r="E2123" t="str">
            <v>430611197307065516</v>
          </cell>
        </row>
        <row r="2124">
          <cell r="E2124" t="str">
            <v>430611200209206551</v>
          </cell>
        </row>
        <row r="2125">
          <cell r="E2125" t="str">
            <v>430626196302087513</v>
          </cell>
        </row>
        <row r="2126">
          <cell r="E2126" t="str">
            <v>430626196502077563</v>
          </cell>
        </row>
        <row r="2127">
          <cell r="E2127" t="str">
            <v>430611196805185532</v>
          </cell>
        </row>
        <row r="2128">
          <cell r="E2128" t="str">
            <v>430611197505085569</v>
          </cell>
        </row>
        <row r="2129">
          <cell r="E2129" t="str">
            <v>430611199901315521</v>
          </cell>
        </row>
        <row r="2130">
          <cell r="E2130" t="str">
            <v>430626196811077540</v>
          </cell>
        </row>
        <row r="2131">
          <cell r="E2131" t="str">
            <v>430626196403177518</v>
          </cell>
        </row>
        <row r="2132">
          <cell r="E2132" t="str">
            <v>43061119710221555X</v>
          </cell>
        </row>
        <row r="2133">
          <cell r="E2133" t="str">
            <v>43062619721015762X</v>
          </cell>
        </row>
        <row r="2134">
          <cell r="E2134" t="str">
            <v>430626196901197570</v>
          </cell>
        </row>
        <row r="2135">
          <cell r="E2135" t="str">
            <v>43061119970707551X</v>
          </cell>
        </row>
        <row r="2136">
          <cell r="E2136" t="str">
            <v>430626196511217513</v>
          </cell>
        </row>
        <row r="2137">
          <cell r="E2137" t="str">
            <v>430626196611077562</v>
          </cell>
        </row>
        <row r="2138">
          <cell r="E2138" t="str">
            <v>430611199110165547</v>
          </cell>
        </row>
        <row r="2139">
          <cell r="E2139" t="str">
            <v>430611199801225529</v>
          </cell>
        </row>
        <row r="2140">
          <cell r="E2140" t="str">
            <v>430611200010276042</v>
          </cell>
        </row>
        <row r="2141">
          <cell r="E2141" t="str">
            <v>430611197206215554</v>
          </cell>
        </row>
        <row r="2142">
          <cell r="E2142" t="str">
            <v>430611197401035647</v>
          </cell>
        </row>
        <row r="2143">
          <cell r="E2143" t="str">
            <v>430611200708060155</v>
          </cell>
        </row>
        <row r="2144">
          <cell r="E2144" t="str">
            <v>430611199708175563</v>
          </cell>
        </row>
        <row r="2145">
          <cell r="E2145" t="str">
            <v>430623197710027558</v>
          </cell>
        </row>
        <row r="2146">
          <cell r="E2146" t="str">
            <v>430611197802245581</v>
          </cell>
        </row>
        <row r="2147">
          <cell r="E2147" t="str">
            <v>430611200708130053</v>
          </cell>
        </row>
        <row r="2148">
          <cell r="E2148" t="str">
            <v>430626196105207539</v>
          </cell>
        </row>
        <row r="2149">
          <cell r="E2149" t="str">
            <v>430611196612315521</v>
          </cell>
        </row>
        <row r="2150">
          <cell r="E2150" t="str">
            <v>430611200008076527</v>
          </cell>
        </row>
        <row r="2151">
          <cell r="E2151" t="str">
            <v>430611197707185584</v>
          </cell>
        </row>
        <row r="2152">
          <cell r="E2152" t="str">
            <v>430626196302027529</v>
          </cell>
        </row>
        <row r="2153">
          <cell r="E2153" t="str">
            <v>430626195708177514</v>
          </cell>
        </row>
        <row r="2154">
          <cell r="E2154" t="str">
            <v>430626196306267212</v>
          </cell>
        </row>
        <row r="2155">
          <cell r="E2155" t="str">
            <v>43062619680716756X</v>
          </cell>
        </row>
        <row r="2156">
          <cell r="E2156" t="str">
            <v>430611198706105575</v>
          </cell>
        </row>
        <row r="2157">
          <cell r="E2157" t="str">
            <v>430611200008125528</v>
          </cell>
        </row>
        <row r="2158">
          <cell r="E2158" t="str">
            <v>43061119730125560X</v>
          </cell>
        </row>
        <row r="2159">
          <cell r="E2159" t="str">
            <v>43061120060911009X</v>
          </cell>
        </row>
        <row r="2160">
          <cell r="E2160" t="str">
            <v>430611199610145542</v>
          </cell>
        </row>
        <row r="2161">
          <cell r="E2161" t="str">
            <v>430623197611137540</v>
          </cell>
        </row>
        <row r="2162">
          <cell r="E2162" t="str">
            <v>430611197601036513</v>
          </cell>
        </row>
        <row r="2163">
          <cell r="E2163" t="str">
            <v>430611200212036522</v>
          </cell>
        </row>
        <row r="2164">
          <cell r="E2164" t="str">
            <v>430623197104077555</v>
          </cell>
        </row>
        <row r="2165">
          <cell r="E2165" t="str">
            <v>430611199201235539</v>
          </cell>
        </row>
        <row r="2166">
          <cell r="E2166" t="str">
            <v>430611198206055540</v>
          </cell>
        </row>
        <row r="2167">
          <cell r="E2167" t="str">
            <v>430626195712087511</v>
          </cell>
        </row>
        <row r="2168">
          <cell r="E2168" t="str">
            <v>430611195802156512</v>
          </cell>
        </row>
        <row r="2169">
          <cell r="E2169" t="str">
            <v>430611195810086526</v>
          </cell>
        </row>
        <row r="2170">
          <cell r="E2170" t="str">
            <v>430611196311055519</v>
          </cell>
        </row>
        <row r="2171">
          <cell r="E2171" t="str">
            <v>430611196304166528</v>
          </cell>
        </row>
        <row r="2172">
          <cell r="E2172" t="str">
            <v>43061119850530552X</v>
          </cell>
        </row>
        <row r="2173">
          <cell r="E2173" t="str">
            <v>430626197206227517</v>
          </cell>
        </row>
        <row r="2174">
          <cell r="E2174" t="str">
            <v>430611200712160028</v>
          </cell>
        </row>
        <row r="2175">
          <cell r="E2175" t="str">
            <v>430611196608085516</v>
          </cell>
        </row>
        <row r="2176">
          <cell r="E2176" t="str">
            <v>430626196712047581</v>
          </cell>
        </row>
        <row r="2177">
          <cell r="E2177" t="str">
            <v>430626195910037531</v>
          </cell>
        </row>
        <row r="2178">
          <cell r="E2178" t="str">
            <v>430626196301227561</v>
          </cell>
        </row>
        <row r="2179">
          <cell r="E2179" t="str">
            <v>430611196705246510</v>
          </cell>
        </row>
        <row r="2180">
          <cell r="E2180" t="str">
            <v>430611196607136529</v>
          </cell>
        </row>
        <row r="2181">
          <cell r="E2181" t="str">
            <v>430611197909275561</v>
          </cell>
        </row>
        <row r="2182">
          <cell r="E2182" t="str">
            <v>430626197411047515</v>
          </cell>
        </row>
        <row r="2183">
          <cell r="E2183" t="str">
            <v>430611200212276518</v>
          </cell>
        </row>
        <row r="2184">
          <cell r="E2184" t="str">
            <v>430611198708285530</v>
          </cell>
        </row>
        <row r="2185">
          <cell r="E2185" t="str">
            <v>532123198402022889</v>
          </cell>
        </row>
        <row r="2186">
          <cell r="E2186" t="str">
            <v>430611198505165555</v>
          </cell>
        </row>
        <row r="2187">
          <cell r="E2187" t="str">
            <v>430611196210145574</v>
          </cell>
        </row>
        <row r="2188">
          <cell r="E2188" t="str">
            <v>430611196406195579</v>
          </cell>
        </row>
        <row r="2189">
          <cell r="E2189" t="str">
            <v>430626197003247518</v>
          </cell>
        </row>
        <row r="2190">
          <cell r="E2190" t="str">
            <v>430611199708075511</v>
          </cell>
        </row>
        <row r="2191">
          <cell r="E2191" t="str">
            <v>430611196410095559</v>
          </cell>
        </row>
        <row r="2192">
          <cell r="E2192" t="str">
            <v>430626196601127503</v>
          </cell>
        </row>
        <row r="2193">
          <cell r="E2193" t="str">
            <v>430626196811027541</v>
          </cell>
        </row>
        <row r="2194">
          <cell r="E2194" t="str">
            <v>430626196511027541</v>
          </cell>
        </row>
        <row r="2195">
          <cell r="E2195" t="str">
            <v>430611199402195510</v>
          </cell>
        </row>
        <row r="2196">
          <cell r="E2196" t="str">
            <v>430626196311207513</v>
          </cell>
        </row>
        <row r="2197">
          <cell r="E2197" t="str">
            <v>430626196507047523</v>
          </cell>
        </row>
        <row r="2198">
          <cell r="E2198" t="str">
            <v>430611199405145535</v>
          </cell>
        </row>
        <row r="2199">
          <cell r="E2199" t="str">
            <v>430626196903027540</v>
          </cell>
        </row>
        <row r="2200">
          <cell r="E2200" t="str">
            <v>430626196710167686</v>
          </cell>
        </row>
        <row r="2201">
          <cell r="E2201" t="str">
            <v>430611198703115516</v>
          </cell>
        </row>
        <row r="2202">
          <cell r="E2202" t="str">
            <v>422424196409204376</v>
          </cell>
        </row>
        <row r="2203">
          <cell r="E2203" t="str">
            <v>430611196010293548</v>
          </cell>
        </row>
        <row r="2204">
          <cell r="E2204" t="str">
            <v>430611198806286529</v>
          </cell>
        </row>
        <row r="2205">
          <cell r="E2205" t="str">
            <v>430611199007065521</v>
          </cell>
        </row>
        <row r="2206">
          <cell r="E2206" t="str">
            <v>430611198505185548</v>
          </cell>
        </row>
        <row r="2207">
          <cell r="E2207" t="str">
            <v>513426196805282814</v>
          </cell>
        </row>
        <row r="2208">
          <cell r="E2208" t="str">
            <v>430611197001055622</v>
          </cell>
        </row>
        <row r="2209">
          <cell r="E2209" t="str">
            <v>430611200407070018</v>
          </cell>
        </row>
        <row r="2210">
          <cell r="E2210" t="str">
            <v>432424196702106013</v>
          </cell>
        </row>
        <row r="2211">
          <cell r="E2211" t="str">
            <v>430626197001237586</v>
          </cell>
        </row>
        <row r="2212">
          <cell r="E2212" t="str">
            <v>430611199406175525</v>
          </cell>
        </row>
        <row r="2213">
          <cell r="E2213" t="str">
            <v>430611198703235542</v>
          </cell>
        </row>
        <row r="2214">
          <cell r="E2214" t="str">
            <v>430611197603185555</v>
          </cell>
        </row>
        <row r="2215">
          <cell r="E2215" t="str">
            <v>430611197511225521</v>
          </cell>
        </row>
        <row r="2216">
          <cell r="E2216" t="str">
            <v>43061119991006551X</v>
          </cell>
        </row>
        <row r="2217">
          <cell r="E2217" t="str">
            <v>430626196808017512</v>
          </cell>
        </row>
        <row r="2218">
          <cell r="E2218" t="str">
            <v>430611197012206510</v>
          </cell>
        </row>
        <row r="2219">
          <cell r="E2219" t="str">
            <v>430611197011166529</v>
          </cell>
        </row>
        <row r="2220">
          <cell r="E2220" t="str">
            <v>430611199603155515</v>
          </cell>
        </row>
        <row r="2221">
          <cell r="E2221" t="str">
            <v>430611197008205558</v>
          </cell>
        </row>
        <row r="2222">
          <cell r="E2222" t="str">
            <v>430611199311195523</v>
          </cell>
        </row>
        <row r="2223">
          <cell r="E2223" t="str">
            <v>430611200003035523</v>
          </cell>
        </row>
        <row r="2224">
          <cell r="E2224" t="str">
            <v>430611197201186520</v>
          </cell>
        </row>
        <row r="2225">
          <cell r="E2225" t="str">
            <v>430626197203077517</v>
          </cell>
        </row>
        <row r="2226">
          <cell r="E2226" t="str">
            <v>430611200301117033</v>
          </cell>
        </row>
        <row r="2227">
          <cell r="E2227" t="str">
            <v>430611199804015527</v>
          </cell>
        </row>
        <row r="2228">
          <cell r="E2228" t="str">
            <v>430611198311205600</v>
          </cell>
        </row>
        <row r="2229">
          <cell r="E2229" t="str">
            <v>430611200708010019</v>
          </cell>
        </row>
        <row r="2230">
          <cell r="E2230" t="str">
            <v>430681197704214916</v>
          </cell>
        </row>
        <row r="2231">
          <cell r="E2231" t="str">
            <v>430611198311035541</v>
          </cell>
        </row>
        <row r="2232">
          <cell r="E2232" t="str">
            <v>430611200908290115</v>
          </cell>
        </row>
        <row r="2233">
          <cell r="E2233" t="str">
            <v>430626196708207554</v>
          </cell>
        </row>
        <row r="2234">
          <cell r="E2234" t="str">
            <v>43061119661010558X</v>
          </cell>
        </row>
        <row r="2235">
          <cell r="E2235" t="str">
            <v>430611196310155542</v>
          </cell>
        </row>
        <row r="2236">
          <cell r="E2236" t="str">
            <v>430611198910015534</v>
          </cell>
        </row>
        <row r="2237">
          <cell r="E2237" t="str">
            <v>430611197010185517</v>
          </cell>
        </row>
        <row r="2238">
          <cell r="E2238" t="str">
            <v>430626196909107517</v>
          </cell>
        </row>
        <row r="2239">
          <cell r="E2239" t="str">
            <v>430611197011275565</v>
          </cell>
        </row>
        <row r="2240">
          <cell r="E2240" t="str">
            <v>430611199310025573</v>
          </cell>
        </row>
        <row r="2241">
          <cell r="E2241" t="str">
            <v>430611196403095518</v>
          </cell>
        </row>
        <row r="2242">
          <cell r="E2242" t="str">
            <v>43062619640824752X</v>
          </cell>
        </row>
        <row r="2243">
          <cell r="E2243" t="str">
            <v>430611199303245543</v>
          </cell>
        </row>
        <row r="2244">
          <cell r="E2244" t="str">
            <v>430626197011027523</v>
          </cell>
        </row>
        <row r="2245">
          <cell r="E2245" t="str">
            <v>430611199308145592</v>
          </cell>
        </row>
        <row r="2246">
          <cell r="E2246" t="str">
            <v>430626197204247549</v>
          </cell>
        </row>
        <row r="2247">
          <cell r="E2247" t="str">
            <v>430611197305135541</v>
          </cell>
        </row>
        <row r="2248">
          <cell r="E2248" t="str">
            <v>430626197108147513</v>
          </cell>
        </row>
        <row r="2249">
          <cell r="E2249" t="str">
            <v>430611199701115517</v>
          </cell>
        </row>
        <row r="2250">
          <cell r="E2250" t="str">
            <v>430623197111147638</v>
          </cell>
        </row>
        <row r="2251">
          <cell r="E2251" t="str">
            <v>430611197411095520</v>
          </cell>
        </row>
        <row r="2252">
          <cell r="E2252" t="str">
            <v>430611197801185521</v>
          </cell>
        </row>
        <row r="2253">
          <cell r="E2253" t="str">
            <v>430611195306215528</v>
          </cell>
        </row>
        <row r="2254">
          <cell r="E2254" t="str">
            <v>430626197010157537</v>
          </cell>
        </row>
        <row r="2255">
          <cell r="E2255" t="str">
            <v>430626194604027525</v>
          </cell>
        </row>
        <row r="2256">
          <cell r="E2256" t="str">
            <v>430611195811265518</v>
          </cell>
        </row>
        <row r="2257">
          <cell r="E2257" t="str">
            <v>430611196106245524</v>
          </cell>
        </row>
        <row r="2258">
          <cell r="E2258" t="str">
            <v>430611200305126519</v>
          </cell>
        </row>
        <row r="2259">
          <cell r="E2259" t="str">
            <v>430611194805095511</v>
          </cell>
        </row>
        <row r="2260">
          <cell r="E2260" t="str">
            <v>430611197403036512</v>
          </cell>
        </row>
        <row r="2261">
          <cell r="E2261" t="str">
            <v>432322197501260862</v>
          </cell>
        </row>
        <row r="2262">
          <cell r="E2262" t="str">
            <v>430921200708300867</v>
          </cell>
        </row>
        <row r="2263">
          <cell r="E2263" t="str">
            <v>432322193606151322</v>
          </cell>
        </row>
        <row r="2264">
          <cell r="E2264" t="str">
            <v>430611196312225516</v>
          </cell>
        </row>
        <row r="2265">
          <cell r="E2265" t="str">
            <v>430626196805087523</v>
          </cell>
        </row>
        <row r="2266">
          <cell r="E2266" t="str">
            <v>430611200107065540</v>
          </cell>
        </row>
        <row r="2267">
          <cell r="E2267" t="str">
            <v>430611195507266516</v>
          </cell>
        </row>
        <row r="2268">
          <cell r="E2268" t="str">
            <v>430611198205095516</v>
          </cell>
        </row>
        <row r="2269">
          <cell r="E2269" t="str">
            <v>430611198808196519</v>
          </cell>
        </row>
        <row r="2270">
          <cell r="E2270" t="str">
            <v>430611197707065558</v>
          </cell>
        </row>
        <row r="2271">
          <cell r="E2271" t="str">
            <v>430626197009227593</v>
          </cell>
        </row>
        <row r="2272">
          <cell r="E2272" t="str">
            <v>421024199507101646</v>
          </cell>
        </row>
        <row r="2273">
          <cell r="E2273" t="str">
            <v>430626196412216419</v>
          </cell>
        </row>
        <row r="2274">
          <cell r="E2274" t="str">
            <v>430626196902047507</v>
          </cell>
        </row>
        <row r="2275">
          <cell r="E2275" t="str">
            <v>43061119730210554X</v>
          </cell>
        </row>
        <row r="2276">
          <cell r="E2276" t="str">
            <v>430611197502175518</v>
          </cell>
        </row>
        <row r="2277">
          <cell r="E2277" t="str">
            <v>430611200903130067</v>
          </cell>
        </row>
        <row r="2278">
          <cell r="E2278" t="str">
            <v>430611200708200066</v>
          </cell>
        </row>
        <row r="2279">
          <cell r="E2279" t="str">
            <v>430611199408065557</v>
          </cell>
        </row>
        <row r="2280">
          <cell r="E2280" t="str">
            <v>430626196706287677</v>
          </cell>
        </row>
        <row r="2281">
          <cell r="E2281" t="str">
            <v>430626196905207529</v>
          </cell>
        </row>
        <row r="2282">
          <cell r="E2282" t="str">
            <v>430626197105027567</v>
          </cell>
        </row>
        <row r="2283">
          <cell r="E2283" t="str">
            <v>430611200904020011</v>
          </cell>
        </row>
        <row r="2284">
          <cell r="E2284" t="str">
            <v>43061120040401001X</v>
          </cell>
        </row>
        <row r="2285">
          <cell r="E2285" t="str">
            <v>430611197201285529</v>
          </cell>
        </row>
        <row r="2286">
          <cell r="E2286" t="str">
            <v>43061119680317651X</v>
          </cell>
        </row>
        <row r="2287">
          <cell r="E2287" t="str">
            <v>430611199711016520</v>
          </cell>
        </row>
        <row r="2288">
          <cell r="E2288" t="str">
            <v>430611198910175538</v>
          </cell>
        </row>
        <row r="2289">
          <cell r="E2289" t="str">
            <v>430626196908170207</v>
          </cell>
        </row>
        <row r="2290">
          <cell r="E2290" t="str">
            <v>430626197112137596</v>
          </cell>
        </row>
        <row r="2291">
          <cell r="E2291" t="str">
            <v>430611197002166519</v>
          </cell>
        </row>
        <row r="2292">
          <cell r="E2292" t="str">
            <v>430611197008205523</v>
          </cell>
        </row>
        <row r="2293">
          <cell r="E2293" t="str">
            <v>430611200710260025</v>
          </cell>
        </row>
        <row r="2294">
          <cell r="E2294" t="str">
            <v>430611196912145528</v>
          </cell>
        </row>
        <row r="2295">
          <cell r="E2295" t="str">
            <v>430611200510030057</v>
          </cell>
        </row>
        <row r="2296">
          <cell r="E2296" t="str">
            <v>430626196212047518</v>
          </cell>
        </row>
        <row r="2297">
          <cell r="E2297" t="str">
            <v>430626196504277526</v>
          </cell>
        </row>
        <row r="2298">
          <cell r="E2298" t="str">
            <v>430611199512015533</v>
          </cell>
        </row>
        <row r="2299">
          <cell r="E2299" t="str">
            <v>43061119891006554X</v>
          </cell>
        </row>
        <row r="2300">
          <cell r="E2300" t="str">
            <v>43061119661111551X</v>
          </cell>
        </row>
        <row r="2301">
          <cell r="E2301" t="str">
            <v>430611196803125536</v>
          </cell>
        </row>
        <row r="2302">
          <cell r="E2302" t="str">
            <v>430611197007135527</v>
          </cell>
        </row>
        <row r="2303">
          <cell r="E2303" t="str">
            <v>430626197011307605</v>
          </cell>
        </row>
        <row r="2304">
          <cell r="E2304" t="str">
            <v>430611199407045511</v>
          </cell>
        </row>
        <row r="2305">
          <cell r="E2305" t="str">
            <v>430611196510056522</v>
          </cell>
        </row>
        <row r="2306">
          <cell r="E2306" t="str">
            <v>430611195408236514</v>
          </cell>
        </row>
        <row r="2307">
          <cell r="E2307" t="str">
            <v>43061119740929554X</v>
          </cell>
        </row>
        <row r="2308">
          <cell r="E2308" t="str">
            <v>430611200211146551</v>
          </cell>
        </row>
        <row r="2309">
          <cell r="E2309" t="str">
            <v>430626197210097532</v>
          </cell>
        </row>
        <row r="2310">
          <cell r="E2310" t="str">
            <v>430626195101257526</v>
          </cell>
        </row>
        <row r="2311">
          <cell r="E2311" t="str">
            <v>430611197212195510</v>
          </cell>
        </row>
        <row r="2312">
          <cell r="E2312" t="str">
            <v>430626196808227536</v>
          </cell>
        </row>
        <row r="2313">
          <cell r="E2313" t="str">
            <v>430611198606085562</v>
          </cell>
        </row>
        <row r="2314">
          <cell r="E2314" t="str">
            <v>430611197509185559</v>
          </cell>
        </row>
        <row r="2315">
          <cell r="E2315" t="str">
            <v>430611200802140055</v>
          </cell>
        </row>
        <row r="2316">
          <cell r="E2316" t="str">
            <v>430611201503250101</v>
          </cell>
        </row>
        <row r="2317">
          <cell r="E2317" t="str">
            <v>430611196505130011</v>
          </cell>
        </row>
        <row r="2318">
          <cell r="E2318" t="str">
            <v>430611199605075535</v>
          </cell>
        </row>
        <row r="2319">
          <cell r="E2319" t="str">
            <v>430611197906235556</v>
          </cell>
        </row>
        <row r="2320">
          <cell r="E2320" t="str">
            <v>430611200509090044</v>
          </cell>
        </row>
        <row r="2321">
          <cell r="E2321" t="str">
            <v>430611197302125540</v>
          </cell>
        </row>
        <row r="2322">
          <cell r="E2322" t="str">
            <v>430626197007027555</v>
          </cell>
        </row>
        <row r="2323">
          <cell r="E2323" t="str">
            <v>430611200801130058</v>
          </cell>
        </row>
        <row r="2324">
          <cell r="E2324" t="str">
            <v>430611197608025534</v>
          </cell>
        </row>
        <row r="2325">
          <cell r="E2325" t="str">
            <v>430611197702175547</v>
          </cell>
        </row>
        <row r="2326">
          <cell r="E2326" t="str">
            <v>430611200605210050</v>
          </cell>
        </row>
        <row r="2327">
          <cell r="E2327" t="str">
            <v>430626195809187535</v>
          </cell>
        </row>
        <row r="2328">
          <cell r="E2328" t="str">
            <v>430723196402055849</v>
          </cell>
        </row>
        <row r="2329">
          <cell r="E2329" t="str">
            <v>430611198207245565</v>
          </cell>
        </row>
        <row r="2330">
          <cell r="E2330" t="str">
            <v>430611197301175554</v>
          </cell>
        </row>
        <row r="2331">
          <cell r="E2331" t="str">
            <v>430611200411300015</v>
          </cell>
        </row>
        <row r="2332">
          <cell r="E2332" t="str">
            <v>430611196008125510</v>
          </cell>
        </row>
        <row r="2333">
          <cell r="E2333" t="str">
            <v>43061119911210553X</v>
          </cell>
        </row>
        <row r="2334">
          <cell r="E2334" t="str">
            <v>430626197101287513</v>
          </cell>
        </row>
        <row r="2335">
          <cell r="E2335" t="str">
            <v>430611197303045569</v>
          </cell>
        </row>
        <row r="2336">
          <cell r="E2336" t="str">
            <v>430611199802065512</v>
          </cell>
        </row>
        <row r="2337">
          <cell r="E2337" t="str">
            <v>430626196312297514</v>
          </cell>
        </row>
        <row r="2338">
          <cell r="E2338" t="str">
            <v>430626196511047526</v>
          </cell>
        </row>
        <row r="2339">
          <cell r="E2339" t="str">
            <v>430103197909124555</v>
          </cell>
        </row>
        <row r="2340">
          <cell r="E2340" t="str">
            <v>430611196609115537</v>
          </cell>
        </row>
        <row r="2341">
          <cell r="E2341" t="str">
            <v>430104197202193027</v>
          </cell>
        </row>
        <row r="2342">
          <cell r="E2342" t="str">
            <v>430611195612275553</v>
          </cell>
        </row>
        <row r="2343">
          <cell r="E2343" t="str">
            <v>430611197505055618</v>
          </cell>
        </row>
        <row r="2344">
          <cell r="E2344" t="str">
            <v>430626196801077512</v>
          </cell>
        </row>
        <row r="2345">
          <cell r="E2345" t="str">
            <v>430623197412077522</v>
          </cell>
        </row>
        <row r="2346">
          <cell r="E2346" t="str">
            <v>430626197210247553</v>
          </cell>
        </row>
        <row r="2347">
          <cell r="E2347" t="str">
            <v>430611200510280013</v>
          </cell>
        </row>
        <row r="2348">
          <cell r="E2348" t="str">
            <v>430611199902225544</v>
          </cell>
        </row>
        <row r="2349">
          <cell r="E2349" t="str">
            <v>512926195502116570</v>
          </cell>
        </row>
        <row r="2350">
          <cell r="E2350" t="str">
            <v>512926195512086563</v>
          </cell>
        </row>
        <row r="2351">
          <cell r="E2351" t="str">
            <v>430611197102026580</v>
          </cell>
        </row>
        <row r="2352">
          <cell r="E2352" t="str">
            <v>430626196812257519</v>
          </cell>
        </row>
        <row r="2353">
          <cell r="E2353" t="str">
            <v>430611199412245526</v>
          </cell>
        </row>
        <row r="2354">
          <cell r="E2354" t="str">
            <v>430611199204015531</v>
          </cell>
        </row>
        <row r="2355">
          <cell r="E2355" t="str">
            <v>430611201406130116</v>
          </cell>
        </row>
        <row r="2356">
          <cell r="E2356" t="str">
            <v>430611201109050064</v>
          </cell>
        </row>
        <row r="2357">
          <cell r="E2357" t="str">
            <v>430626196809227511</v>
          </cell>
        </row>
        <row r="2358">
          <cell r="E2358" t="str">
            <v>430626196706027541</v>
          </cell>
        </row>
        <row r="2359">
          <cell r="E2359" t="str">
            <v>430611199604205510</v>
          </cell>
        </row>
        <row r="2360">
          <cell r="E2360" t="str">
            <v>430626196505137533</v>
          </cell>
        </row>
        <row r="2361">
          <cell r="E2361" t="str">
            <v>430626196706167560</v>
          </cell>
        </row>
        <row r="2362">
          <cell r="E2362" t="str">
            <v>430611199108115516</v>
          </cell>
        </row>
        <row r="2363">
          <cell r="E2363" t="str">
            <v>430611196907125514</v>
          </cell>
        </row>
        <row r="2364">
          <cell r="E2364" t="str">
            <v>430623197605097554</v>
          </cell>
        </row>
        <row r="2365">
          <cell r="E2365" t="str">
            <v>43061119760906552X</v>
          </cell>
        </row>
        <row r="2366">
          <cell r="E2366" t="str">
            <v>430611200908140010</v>
          </cell>
        </row>
        <row r="2367">
          <cell r="E2367" t="str">
            <v>43061119601020551X</v>
          </cell>
        </row>
        <row r="2368">
          <cell r="E2368" t="str">
            <v>430611199409245533</v>
          </cell>
        </row>
        <row r="2369">
          <cell r="E2369" t="str">
            <v>430626196606177518</v>
          </cell>
        </row>
        <row r="2370">
          <cell r="E2370" t="str">
            <v>430626196710187564</v>
          </cell>
        </row>
        <row r="2371">
          <cell r="E2371" t="str">
            <v>430611196604156516</v>
          </cell>
        </row>
        <row r="2372">
          <cell r="E2372" t="str">
            <v>430611199406205536</v>
          </cell>
        </row>
        <row r="2373">
          <cell r="E2373" t="str">
            <v>430611196211256516</v>
          </cell>
        </row>
        <row r="2374">
          <cell r="E2374" t="str">
            <v>430611196811116525</v>
          </cell>
        </row>
        <row r="2375">
          <cell r="E2375" t="str">
            <v>43061119921030556X</v>
          </cell>
        </row>
        <row r="2376">
          <cell r="E2376" t="str">
            <v>430626197102017531</v>
          </cell>
        </row>
        <row r="2377">
          <cell r="E2377" t="str">
            <v>43062619640606755X</v>
          </cell>
        </row>
        <row r="2378">
          <cell r="E2378" t="str">
            <v>430611196409285515</v>
          </cell>
        </row>
        <row r="2379">
          <cell r="E2379" t="str">
            <v>430611197310205524</v>
          </cell>
        </row>
        <row r="2380">
          <cell r="E2380" t="str">
            <v>430611197404175514</v>
          </cell>
        </row>
        <row r="2381">
          <cell r="E2381" t="str">
            <v>430611199806271540</v>
          </cell>
        </row>
        <row r="2382">
          <cell r="E2382" t="str">
            <v>43062319761109072X</v>
          </cell>
        </row>
        <row r="2383">
          <cell r="E2383" t="str">
            <v>43061119980526551X</v>
          </cell>
        </row>
        <row r="2384">
          <cell r="E2384" t="str">
            <v>430611197411125558</v>
          </cell>
        </row>
        <row r="2385">
          <cell r="E2385" t="str">
            <v>430611197504096522</v>
          </cell>
        </row>
        <row r="2386">
          <cell r="E2386" t="str">
            <v>430611200012105546</v>
          </cell>
        </row>
        <row r="2387">
          <cell r="E2387" t="str">
            <v>430626195703117512</v>
          </cell>
        </row>
        <row r="2388">
          <cell r="E2388" t="str">
            <v>430611196312065540</v>
          </cell>
        </row>
        <row r="2389">
          <cell r="E2389" t="str">
            <v>43061119640702651X</v>
          </cell>
        </row>
        <row r="2390">
          <cell r="E2390" t="str">
            <v>430611196211146528</v>
          </cell>
        </row>
        <row r="2391">
          <cell r="E2391" t="str">
            <v>430611196905105536</v>
          </cell>
        </row>
        <row r="2392">
          <cell r="E2392" t="str">
            <v>430623196910138186</v>
          </cell>
        </row>
        <row r="2393">
          <cell r="E2393" t="str">
            <v>430611199001115540</v>
          </cell>
        </row>
        <row r="2394">
          <cell r="E2394" t="str">
            <v>430611197111025547</v>
          </cell>
        </row>
        <row r="2395">
          <cell r="E2395" t="str">
            <v>430611197109295556</v>
          </cell>
        </row>
        <row r="2396">
          <cell r="E2396" t="str">
            <v>430611199410105554</v>
          </cell>
        </row>
        <row r="2397">
          <cell r="E2397" t="str">
            <v>430611198106105512</v>
          </cell>
        </row>
        <row r="2398">
          <cell r="E2398" t="str">
            <v>430623198009262749</v>
          </cell>
        </row>
        <row r="2399">
          <cell r="E2399" t="str">
            <v>430611200803310028</v>
          </cell>
        </row>
        <row r="2400">
          <cell r="E2400" t="str">
            <v>430611196607095536</v>
          </cell>
        </row>
        <row r="2401">
          <cell r="E2401" t="str">
            <v>430611197412025559</v>
          </cell>
        </row>
        <row r="2402">
          <cell r="E2402" t="str">
            <v>430623197312187521</v>
          </cell>
        </row>
        <row r="2403">
          <cell r="E2403" t="str">
            <v>430611199712255558</v>
          </cell>
        </row>
        <row r="2404">
          <cell r="E2404" t="str">
            <v>430626196812027561</v>
          </cell>
        </row>
        <row r="2405">
          <cell r="E2405" t="str">
            <v>430611196703295511</v>
          </cell>
        </row>
        <row r="2406">
          <cell r="E2406" t="str">
            <v>430611200306276519</v>
          </cell>
        </row>
        <row r="2407">
          <cell r="E2407" t="str">
            <v>430611199502075524</v>
          </cell>
        </row>
        <row r="2408">
          <cell r="E2408" t="str">
            <v>430626196501027556</v>
          </cell>
        </row>
        <row r="2409">
          <cell r="E2409" t="str">
            <v>430626196506047548</v>
          </cell>
        </row>
        <row r="2410">
          <cell r="E2410" t="str">
            <v>430611199003105514</v>
          </cell>
        </row>
        <row r="2411">
          <cell r="E2411" t="str">
            <v>430611195401075527</v>
          </cell>
        </row>
        <row r="2412">
          <cell r="E2412" t="str">
            <v>430611196912175524</v>
          </cell>
        </row>
        <row r="2413">
          <cell r="E2413" t="str">
            <v>430611197311175558</v>
          </cell>
        </row>
        <row r="2414">
          <cell r="E2414" t="str">
            <v>430626197211177526</v>
          </cell>
        </row>
        <row r="2415">
          <cell r="E2415" t="str">
            <v>43062619701101751X</v>
          </cell>
        </row>
        <row r="2416">
          <cell r="E2416" t="str">
            <v>430611199508035558</v>
          </cell>
        </row>
        <row r="2417">
          <cell r="E2417" t="str">
            <v>43061119771120555X</v>
          </cell>
        </row>
        <row r="2418">
          <cell r="E2418" t="str">
            <v>530128196802011215</v>
          </cell>
        </row>
        <row r="2419">
          <cell r="E2419" t="str">
            <v>430611195411205567</v>
          </cell>
        </row>
        <row r="2420">
          <cell r="E2420" t="str">
            <v>430611199311265536</v>
          </cell>
        </row>
        <row r="2421">
          <cell r="E2421" t="str">
            <v>432424195911097630</v>
          </cell>
        </row>
        <row r="2422">
          <cell r="E2422" t="str">
            <v>432424196402037669</v>
          </cell>
        </row>
        <row r="2423">
          <cell r="E2423" t="str">
            <v>430611199503095527</v>
          </cell>
        </row>
        <row r="2424">
          <cell r="E2424" t="str">
            <v>430611198901285583</v>
          </cell>
        </row>
        <row r="2425">
          <cell r="E2425" t="str">
            <v>430626196606267548</v>
          </cell>
        </row>
        <row r="2426">
          <cell r="E2426" t="str">
            <v>430626196602137519</v>
          </cell>
        </row>
        <row r="2427">
          <cell r="E2427" t="str">
            <v>430611200209256559</v>
          </cell>
        </row>
        <row r="2428">
          <cell r="E2428" t="str">
            <v>43062619671110752X</v>
          </cell>
        </row>
        <row r="2429">
          <cell r="E2429" t="str">
            <v>430626196311077552</v>
          </cell>
        </row>
        <row r="2430">
          <cell r="E2430" t="str">
            <v>430611199302085517</v>
          </cell>
        </row>
        <row r="2431">
          <cell r="E2431" t="str">
            <v>430611197705195033</v>
          </cell>
        </row>
        <row r="2432">
          <cell r="E2432" t="str">
            <v>430611197511225548</v>
          </cell>
        </row>
        <row r="2433">
          <cell r="E2433" t="str">
            <v>430611199408175553</v>
          </cell>
        </row>
        <row r="2434">
          <cell r="E2434" t="str">
            <v>43061119991111554X</v>
          </cell>
        </row>
        <row r="2435">
          <cell r="E2435" t="str">
            <v>430626196708137533</v>
          </cell>
        </row>
        <row r="2436">
          <cell r="E2436" t="str">
            <v>430611197112226527</v>
          </cell>
        </row>
        <row r="2437">
          <cell r="E2437" t="str">
            <v>430611199112285550</v>
          </cell>
        </row>
        <row r="2438">
          <cell r="E2438" t="str">
            <v>43061119640801553X</v>
          </cell>
        </row>
        <row r="2439">
          <cell r="E2439" t="str">
            <v>43061119870319551X</v>
          </cell>
        </row>
        <row r="2440">
          <cell r="E2440" t="str">
            <v>43062619661119753X</v>
          </cell>
        </row>
        <row r="2441">
          <cell r="E2441" t="str">
            <v>430611197310145605</v>
          </cell>
        </row>
        <row r="2442">
          <cell r="E2442" t="str">
            <v>430611199710155529</v>
          </cell>
        </row>
        <row r="2443">
          <cell r="E2443" t="str">
            <v>430611200102125540</v>
          </cell>
        </row>
        <row r="2444">
          <cell r="E2444" t="str">
            <v>430611197906305542</v>
          </cell>
        </row>
        <row r="2445">
          <cell r="E2445" t="str">
            <v>430611199706075542</v>
          </cell>
        </row>
        <row r="2446">
          <cell r="E2446" t="str">
            <v>430611200801240046</v>
          </cell>
        </row>
        <row r="2447">
          <cell r="E2447" t="str">
            <v>430626196209087535</v>
          </cell>
        </row>
        <row r="2448">
          <cell r="E2448" t="str">
            <v>430611196810055564</v>
          </cell>
        </row>
        <row r="2449">
          <cell r="E2449" t="str">
            <v>430611199602065542</v>
          </cell>
        </row>
        <row r="2450">
          <cell r="E2450" t="str">
            <v>430626196001257531</v>
          </cell>
        </row>
        <row r="2451">
          <cell r="E2451" t="str">
            <v>430611197505205516</v>
          </cell>
        </row>
        <row r="2452">
          <cell r="E2452" t="str">
            <v>430611197408055536</v>
          </cell>
        </row>
        <row r="2453">
          <cell r="E2453" t="str">
            <v>430611197303085560</v>
          </cell>
        </row>
        <row r="2454">
          <cell r="E2454" t="str">
            <v>430611200003315517</v>
          </cell>
        </row>
        <row r="2455">
          <cell r="E2455" t="str">
            <v>430611197005245538</v>
          </cell>
        </row>
        <row r="2456">
          <cell r="E2456" t="str">
            <v>430626197302097548</v>
          </cell>
        </row>
        <row r="2457">
          <cell r="E2457" t="str">
            <v>430611197204186526</v>
          </cell>
        </row>
        <row r="2458">
          <cell r="E2458" t="str">
            <v>430626196710097518</v>
          </cell>
        </row>
        <row r="2459">
          <cell r="E2459" t="str">
            <v>430611199311205592</v>
          </cell>
        </row>
        <row r="2460">
          <cell r="E2460" t="str">
            <v>430626196707027578</v>
          </cell>
        </row>
        <row r="2461">
          <cell r="E2461" t="str">
            <v>430626196710227626</v>
          </cell>
        </row>
        <row r="2462">
          <cell r="E2462" t="str">
            <v>430611199108145547</v>
          </cell>
        </row>
        <row r="2463">
          <cell r="E2463" t="str">
            <v>430611196612136515</v>
          </cell>
        </row>
        <row r="2464">
          <cell r="E2464" t="str">
            <v>430623197002283067</v>
          </cell>
        </row>
        <row r="2465">
          <cell r="E2465" t="str">
            <v>430611200806260038</v>
          </cell>
        </row>
        <row r="2466">
          <cell r="E2466" t="str">
            <v>430611199009215554</v>
          </cell>
        </row>
        <row r="2467">
          <cell r="E2467" t="str">
            <v>430611195903065513</v>
          </cell>
        </row>
        <row r="2468">
          <cell r="E2468" t="str">
            <v>430626195912297521</v>
          </cell>
        </row>
        <row r="2469">
          <cell r="E2469" t="str">
            <v>430626197010217544</v>
          </cell>
        </row>
        <row r="2470">
          <cell r="E2470" t="str">
            <v>430611196709285517</v>
          </cell>
        </row>
        <row r="2471">
          <cell r="E2471" t="str">
            <v>430611199912215577</v>
          </cell>
        </row>
        <row r="2472">
          <cell r="E2472" t="str">
            <v>430623197407107512</v>
          </cell>
        </row>
        <row r="2473">
          <cell r="E2473" t="str">
            <v>430611197608195541</v>
          </cell>
        </row>
        <row r="2474">
          <cell r="E2474" t="str">
            <v>430611200310196538</v>
          </cell>
        </row>
        <row r="2475">
          <cell r="E2475" t="str">
            <v>430611200011075525</v>
          </cell>
        </row>
        <row r="2476">
          <cell r="E2476" t="str">
            <v>430611196312175512</v>
          </cell>
        </row>
        <row r="2477">
          <cell r="E2477" t="str">
            <v>430611196510065541</v>
          </cell>
        </row>
        <row r="2478">
          <cell r="E2478" t="str">
            <v>430626197412127576</v>
          </cell>
        </row>
        <row r="2479">
          <cell r="E2479" t="str">
            <v>430611197910056526</v>
          </cell>
        </row>
        <row r="2480">
          <cell r="E2480" t="str">
            <v>430611200411190020</v>
          </cell>
        </row>
        <row r="2481">
          <cell r="E2481" t="str">
            <v>430626197109296430</v>
          </cell>
        </row>
        <row r="2482">
          <cell r="E2482" t="str">
            <v>430611197001045520</v>
          </cell>
        </row>
        <row r="2483">
          <cell r="E2483" t="str">
            <v>430611199710315510</v>
          </cell>
        </row>
        <row r="2484">
          <cell r="E2484" t="str">
            <v>430626196810147594</v>
          </cell>
        </row>
        <row r="2485">
          <cell r="E2485" t="str">
            <v>430611197103065565</v>
          </cell>
        </row>
        <row r="2486">
          <cell r="E2486" t="str">
            <v>430611199808055542</v>
          </cell>
        </row>
        <row r="2487">
          <cell r="E2487" t="str">
            <v>430611197312185547</v>
          </cell>
        </row>
        <row r="2488">
          <cell r="E2488" t="str">
            <v>430611199811065557</v>
          </cell>
        </row>
        <row r="2489">
          <cell r="E2489" t="str">
            <v>430611196401276526</v>
          </cell>
        </row>
        <row r="2490">
          <cell r="E2490" t="str">
            <v>430611196301246514</v>
          </cell>
        </row>
        <row r="2491">
          <cell r="E2491" t="str">
            <v>430611197401215533</v>
          </cell>
        </row>
        <row r="2492">
          <cell r="E2492" t="str">
            <v>430611198008186523</v>
          </cell>
        </row>
        <row r="2493">
          <cell r="E2493" t="str">
            <v>430611200412200016</v>
          </cell>
        </row>
        <row r="2494">
          <cell r="E2494" t="str">
            <v>430611196912055522</v>
          </cell>
        </row>
        <row r="2495">
          <cell r="E2495" t="str">
            <v>430611197709225543</v>
          </cell>
        </row>
        <row r="2496">
          <cell r="E2496" t="str">
            <v>430611198908285551</v>
          </cell>
        </row>
        <row r="2497">
          <cell r="E2497" t="str">
            <v>430626196712077561</v>
          </cell>
        </row>
        <row r="2498">
          <cell r="E2498" t="str">
            <v>430611199504175537</v>
          </cell>
        </row>
        <row r="2499">
          <cell r="E2499" t="str">
            <v>430611196409145512</v>
          </cell>
        </row>
        <row r="2500">
          <cell r="E2500" t="str">
            <v>430611196306195525</v>
          </cell>
        </row>
        <row r="2501">
          <cell r="E2501" t="str">
            <v>430626196807287561</v>
          </cell>
        </row>
        <row r="2502">
          <cell r="E2502" t="str">
            <v>430623196712227532</v>
          </cell>
        </row>
        <row r="2503">
          <cell r="E2503" t="str">
            <v>430611199409045523</v>
          </cell>
        </row>
        <row r="2504">
          <cell r="E2504" t="str">
            <v>430625195802237513</v>
          </cell>
        </row>
        <row r="2505">
          <cell r="E2505" t="str">
            <v>430626196112077525</v>
          </cell>
        </row>
        <row r="2506">
          <cell r="E2506" t="str">
            <v>430611194904196510</v>
          </cell>
        </row>
        <row r="2507">
          <cell r="E2507" t="str">
            <v>422424195203225302</v>
          </cell>
        </row>
        <row r="2508">
          <cell r="E2508" t="str">
            <v>430626196408246412</v>
          </cell>
        </row>
        <row r="2509">
          <cell r="E2509" t="str">
            <v>430611196509025526</v>
          </cell>
        </row>
        <row r="2510">
          <cell r="E2510" t="str">
            <v>430611198809035549</v>
          </cell>
        </row>
        <row r="2511">
          <cell r="E2511" t="str">
            <v>513430198810045833</v>
          </cell>
        </row>
        <row r="2512">
          <cell r="E2512" t="str">
            <v>430611196009015516</v>
          </cell>
        </row>
        <row r="2513">
          <cell r="E2513" t="str">
            <v>430611196212195567</v>
          </cell>
        </row>
        <row r="2514">
          <cell r="E2514" t="str">
            <v>430626197402117534</v>
          </cell>
        </row>
        <row r="2515">
          <cell r="E2515" t="str">
            <v>430611199404115510</v>
          </cell>
        </row>
        <row r="2516">
          <cell r="E2516" t="str">
            <v>430611199802025510</v>
          </cell>
        </row>
        <row r="2517">
          <cell r="E2517" t="str">
            <v>430626196405107513</v>
          </cell>
        </row>
        <row r="2518">
          <cell r="E2518" t="str">
            <v>430611196704085604</v>
          </cell>
        </row>
        <row r="2519">
          <cell r="E2519" t="str">
            <v>430626196809087555</v>
          </cell>
        </row>
        <row r="2520">
          <cell r="E2520" t="str">
            <v>430626197009227526</v>
          </cell>
        </row>
        <row r="2521">
          <cell r="E2521" t="str">
            <v>430611196402045519</v>
          </cell>
        </row>
        <row r="2522">
          <cell r="E2522" t="str">
            <v>43061119661027552X</v>
          </cell>
        </row>
        <row r="2523">
          <cell r="E2523" t="str">
            <v>432424196304067629</v>
          </cell>
        </row>
        <row r="2524">
          <cell r="E2524" t="str">
            <v>430611196707025527</v>
          </cell>
        </row>
        <row r="2525">
          <cell r="E2525" t="str">
            <v>430611199207225542</v>
          </cell>
        </row>
        <row r="2526">
          <cell r="E2526" t="str">
            <v>43061119690902555X</v>
          </cell>
        </row>
        <row r="2527">
          <cell r="E2527" t="str">
            <v>430611196811096544</v>
          </cell>
        </row>
        <row r="2528">
          <cell r="E2528" t="str">
            <v>43062619740901751X</v>
          </cell>
        </row>
        <row r="2529">
          <cell r="E2529" t="str">
            <v>430626196710247512</v>
          </cell>
        </row>
        <row r="2530">
          <cell r="E2530" t="str">
            <v>430611197811255589</v>
          </cell>
        </row>
        <row r="2531">
          <cell r="E2531" t="str">
            <v>430611200012135534</v>
          </cell>
        </row>
        <row r="2532">
          <cell r="E2532" t="str">
            <v>430626196402027534</v>
          </cell>
        </row>
        <row r="2533">
          <cell r="E2533" t="str">
            <v>430626196611277548</v>
          </cell>
        </row>
        <row r="2534">
          <cell r="E2534" t="str">
            <v>430611196711285540</v>
          </cell>
        </row>
        <row r="2535">
          <cell r="E2535" t="str">
            <v>430611197012125630</v>
          </cell>
        </row>
        <row r="2536">
          <cell r="E2536" t="str">
            <v>430611199901235521</v>
          </cell>
        </row>
        <row r="2537">
          <cell r="E2537" t="str">
            <v>430611197908225511</v>
          </cell>
        </row>
        <row r="2538">
          <cell r="E2538" t="str">
            <v>430611200306166520</v>
          </cell>
        </row>
        <row r="2539">
          <cell r="E2539" t="str">
            <v>430611197110275528</v>
          </cell>
        </row>
        <row r="2540">
          <cell r="E2540" t="str">
            <v>430626196707017513</v>
          </cell>
        </row>
        <row r="2541">
          <cell r="E2541" t="str">
            <v>430626196303047521</v>
          </cell>
        </row>
        <row r="2542">
          <cell r="E2542" t="str">
            <v>430626196107277514</v>
          </cell>
        </row>
        <row r="2543">
          <cell r="E2543" t="str">
            <v>43061119891023653X</v>
          </cell>
        </row>
        <row r="2544">
          <cell r="E2544" t="str">
            <v>430626197011307517</v>
          </cell>
        </row>
        <row r="2545">
          <cell r="E2545" t="str">
            <v>430611197607255522</v>
          </cell>
        </row>
        <row r="2546">
          <cell r="E2546" t="str">
            <v>430611200203066519</v>
          </cell>
        </row>
        <row r="2547">
          <cell r="E2547" t="str">
            <v>430626197202117513</v>
          </cell>
        </row>
        <row r="2548">
          <cell r="E2548" t="str">
            <v>430626197202117521</v>
          </cell>
        </row>
        <row r="2549">
          <cell r="E2549" t="str">
            <v>430611199810175519</v>
          </cell>
        </row>
        <row r="2550">
          <cell r="E2550" t="str">
            <v>430523198708281564</v>
          </cell>
        </row>
        <row r="2551">
          <cell r="E2551" t="str">
            <v>430523195304161511</v>
          </cell>
        </row>
        <row r="2552">
          <cell r="E2552" t="str">
            <v>430523198908161532</v>
          </cell>
        </row>
        <row r="2553">
          <cell r="E2553" t="str">
            <v>430523199112241574</v>
          </cell>
        </row>
        <row r="2554">
          <cell r="E2554" t="str">
            <v>43062619680827755X</v>
          </cell>
        </row>
        <row r="2555">
          <cell r="E2555" t="str">
            <v>430626196906077682</v>
          </cell>
        </row>
        <row r="2556">
          <cell r="E2556" t="str">
            <v>430611199109175537</v>
          </cell>
        </row>
        <row r="2557">
          <cell r="E2557" t="str">
            <v>43061120000111552X</v>
          </cell>
        </row>
        <row r="2558">
          <cell r="E2558" t="str">
            <v>430611197101156519</v>
          </cell>
        </row>
        <row r="2559">
          <cell r="E2559" t="str">
            <v>430611197407246525</v>
          </cell>
        </row>
        <row r="2560">
          <cell r="E2560" t="str">
            <v>430611199512085558</v>
          </cell>
        </row>
        <row r="2561">
          <cell r="E2561" t="str">
            <v>430611197211195535</v>
          </cell>
        </row>
        <row r="2562">
          <cell r="E2562" t="str">
            <v>430611197210185546</v>
          </cell>
        </row>
        <row r="2563">
          <cell r="E2563" t="str">
            <v>430611196309100026</v>
          </cell>
        </row>
        <row r="2564">
          <cell r="E2564" t="str">
            <v>43062619630315751X</v>
          </cell>
        </row>
        <row r="2565">
          <cell r="E2565" t="str">
            <v>430611196507185526</v>
          </cell>
        </row>
        <row r="2566">
          <cell r="E2566" t="str">
            <v>430626197001067556</v>
          </cell>
        </row>
        <row r="2567">
          <cell r="E2567" t="str">
            <v>430611199411225531</v>
          </cell>
        </row>
        <row r="2568">
          <cell r="E2568" t="str">
            <v>430611197309045535</v>
          </cell>
        </row>
        <row r="2569">
          <cell r="E2569" t="str">
            <v>430611197402065549</v>
          </cell>
        </row>
        <row r="2570">
          <cell r="E2570" t="str">
            <v>430611200808065556</v>
          </cell>
        </row>
        <row r="2571">
          <cell r="E2571" t="str">
            <v>430611199908065545</v>
          </cell>
        </row>
        <row r="2572">
          <cell r="E2572" t="str">
            <v>43062619660901751X</v>
          </cell>
        </row>
        <row r="2573">
          <cell r="E2573" t="str">
            <v>430626194110117520</v>
          </cell>
        </row>
        <row r="2574">
          <cell r="E2574" t="str">
            <v>430611198806015526</v>
          </cell>
        </row>
        <row r="2575">
          <cell r="E2575" t="str">
            <v>430626196603287519</v>
          </cell>
        </row>
        <row r="2576">
          <cell r="E2576" t="str">
            <v>430611199108275528</v>
          </cell>
        </row>
        <row r="2577">
          <cell r="E2577" t="str">
            <v>430611197011125532</v>
          </cell>
        </row>
        <row r="2578">
          <cell r="E2578" t="str">
            <v>430611199603145544</v>
          </cell>
        </row>
        <row r="2579">
          <cell r="E2579" t="str">
            <v>430611196510116513</v>
          </cell>
        </row>
        <row r="2580">
          <cell r="E2580" t="str">
            <v>430611196712176522</v>
          </cell>
        </row>
        <row r="2581">
          <cell r="E2581" t="str">
            <v>430611199703066528</v>
          </cell>
        </row>
        <row r="2582">
          <cell r="E2582" t="str">
            <v>43061119980918555X</v>
          </cell>
        </row>
        <row r="2583">
          <cell r="E2583" t="str">
            <v>430626196407147543</v>
          </cell>
        </row>
        <row r="2584">
          <cell r="E2584" t="str">
            <v>430626196804217517</v>
          </cell>
        </row>
        <row r="2585">
          <cell r="E2585" t="str">
            <v>430611198402265510</v>
          </cell>
        </row>
        <row r="2586">
          <cell r="E2586" t="str">
            <v>430611196006155521</v>
          </cell>
        </row>
        <row r="2587">
          <cell r="E2587" t="str">
            <v>430611200203196524</v>
          </cell>
        </row>
        <row r="2588">
          <cell r="E2588" t="str">
            <v>430611197108185558</v>
          </cell>
        </row>
        <row r="2589">
          <cell r="E2589" t="str">
            <v>430623197203148160</v>
          </cell>
        </row>
        <row r="2590">
          <cell r="E2590" t="str">
            <v>430611199511245513</v>
          </cell>
        </row>
        <row r="2591">
          <cell r="E2591" t="str">
            <v>430611197702095555</v>
          </cell>
        </row>
        <row r="2592">
          <cell r="E2592" t="str">
            <v>430611198504245545</v>
          </cell>
        </row>
        <row r="2593">
          <cell r="E2593" t="str">
            <v>430611200602010088</v>
          </cell>
        </row>
        <row r="2594">
          <cell r="E2594" t="str">
            <v>430626197004097515</v>
          </cell>
        </row>
        <row r="2595">
          <cell r="E2595" t="str">
            <v>43061119710319552X</v>
          </cell>
        </row>
        <row r="2596">
          <cell r="E2596" t="str">
            <v>430611199609215515</v>
          </cell>
        </row>
        <row r="2597">
          <cell r="E2597" t="str">
            <v>430626196310127554</v>
          </cell>
        </row>
        <row r="2598">
          <cell r="E2598" t="str">
            <v>430626196410277525</v>
          </cell>
        </row>
        <row r="2599">
          <cell r="E2599" t="str">
            <v>430623197501197534</v>
          </cell>
        </row>
        <row r="2600">
          <cell r="E2600" t="str">
            <v>430611200809030131</v>
          </cell>
        </row>
        <row r="2601">
          <cell r="E2601" t="str">
            <v>430611200502180047</v>
          </cell>
        </row>
        <row r="2602">
          <cell r="E2602" t="str">
            <v>430611200709250049</v>
          </cell>
        </row>
        <row r="2603">
          <cell r="E2603" t="str">
            <v>430626197409127591</v>
          </cell>
        </row>
        <row r="2604">
          <cell r="E2604" t="str">
            <v>430623197809077547</v>
          </cell>
        </row>
        <row r="2605">
          <cell r="E2605" t="str">
            <v>430611200303247034</v>
          </cell>
        </row>
        <row r="2606">
          <cell r="E2606" t="str">
            <v>430611199912217046</v>
          </cell>
        </row>
        <row r="2607">
          <cell r="E2607" t="str">
            <v>430611196706256518</v>
          </cell>
        </row>
        <row r="2608">
          <cell r="E2608" t="str">
            <v>430611197311216524</v>
          </cell>
        </row>
        <row r="2609">
          <cell r="E2609" t="str">
            <v>430611200805070013</v>
          </cell>
        </row>
        <row r="2610">
          <cell r="E2610" t="str">
            <v>430611196903115538</v>
          </cell>
        </row>
        <row r="2611">
          <cell r="E2611" t="str">
            <v>430623197512127611</v>
          </cell>
        </row>
        <row r="2612">
          <cell r="E2612" t="str">
            <v>532122198610210829</v>
          </cell>
        </row>
        <row r="2613">
          <cell r="E2613" t="str">
            <v>430611200603290050</v>
          </cell>
        </row>
        <row r="2614">
          <cell r="E2614" t="str">
            <v>430611201202140101</v>
          </cell>
        </row>
        <row r="2615">
          <cell r="E2615" t="str">
            <v>430611196604135520</v>
          </cell>
        </row>
        <row r="2616">
          <cell r="E2616" t="str">
            <v>430611195803130015</v>
          </cell>
        </row>
        <row r="2617">
          <cell r="E2617" t="str">
            <v>430611199703136557</v>
          </cell>
        </row>
        <row r="2618">
          <cell r="E2618" t="str">
            <v>430611199411075553</v>
          </cell>
        </row>
        <row r="2619">
          <cell r="E2619" t="str">
            <v>430611197406175518</v>
          </cell>
        </row>
        <row r="2620">
          <cell r="E2620" t="str">
            <v>430611197507065561</v>
          </cell>
        </row>
        <row r="2621">
          <cell r="E2621" t="str">
            <v>430611201309280067</v>
          </cell>
        </row>
        <row r="2622">
          <cell r="E2622" t="str">
            <v>430611199909165521</v>
          </cell>
        </row>
        <row r="2623">
          <cell r="E2623" t="str">
            <v>43062319730920751X</v>
          </cell>
        </row>
        <row r="2624">
          <cell r="E2624" t="str">
            <v>43061119690430009X</v>
          </cell>
        </row>
        <row r="2625">
          <cell r="E2625" t="str">
            <v>432424196603126051</v>
          </cell>
        </row>
        <row r="2626">
          <cell r="E2626" t="str">
            <v>432424196507306044</v>
          </cell>
        </row>
        <row r="2627">
          <cell r="E2627" t="str">
            <v>430611198810285561</v>
          </cell>
        </row>
        <row r="2628">
          <cell r="E2628" t="str">
            <v>43061119960526554X</v>
          </cell>
        </row>
        <row r="2629">
          <cell r="E2629" t="str">
            <v>430611197706147578</v>
          </cell>
        </row>
        <row r="2630">
          <cell r="E2630" t="str">
            <v>430611197403105549</v>
          </cell>
        </row>
        <row r="2631">
          <cell r="E2631" t="str">
            <v>430611200311240019</v>
          </cell>
        </row>
        <row r="2632">
          <cell r="E2632" t="str">
            <v>430611200204066545</v>
          </cell>
        </row>
        <row r="2633">
          <cell r="E2633" t="str">
            <v>430611199811045601</v>
          </cell>
        </row>
        <row r="2634">
          <cell r="E2634" t="str">
            <v>430626197203297536</v>
          </cell>
        </row>
        <row r="2635">
          <cell r="E2635" t="str">
            <v>430611197501115521</v>
          </cell>
        </row>
        <row r="2636">
          <cell r="E2636" t="str">
            <v>430611197509115518</v>
          </cell>
        </row>
        <row r="2637">
          <cell r="E2637" t="str">
            <v>430611199905215536</v>
          </cell>
        </row>
        <row r="2638">
          <cell r="E2638" t="str">
            <v>430611197612095543</v>
          </cell>
        </row>
        <row r="2639">
          <cell r="E2639" t="str">
            <v>430611197101275534</v>
          </cell>
        </row>
        <row r="2640">
          <cell r="E2640" t="str">
            <v>430611200011025544</v>
          </cell>
        </row>
        <row r="2641">
          <cell r="E2641" t="str">
            <v>430626193507237526</v>
          </cell>
        </row>
        <row r="2642">
          <cell r="E2642" t="str">
            <v>430626196311047564</v>
          </cell>
        </row>
        <row r="2643">
          <cell r="E2643" t="str">
            <v>430623196203185733</v>
          </cell>
        </row>
        <row r="2644">
          <cell r="E2644" t="str">
            <v>430611199411195512</v>
          </cell>
        </row>
        <row r="2645">
          <cell r="E2645" t="str">
            <v>430626196406177513</v>
          </cell>
        </row>
        <row r="2646">
          <cell r="E2646" t="str">
            <v>430626196607227521</v>
          </cell>
        </row>
        <row r="2647">
          <cell r="E2647" t="str">
            <v>430611199008255554</v>
          </cell>
        </row>
        <row r="2648">
          <cell r="E2648" t="str">
            <v>430611195909235536</v>
          </cell>
        </row>
        <row r="2649">
          <cell r="E2649" t="str">
            <v>430611196702025587</v>
          </cell>
        </row>
        <row r="2650">
          <cell r="E2650" t="str">
            <v>430611199806145552</v>
          </cell>
        </row>
        <row r="2651">
          <cell r="E2651" t="str">
            <v>430626196708057517</v>
          </cell>
        </row>
        <row r="2652">
          <cell r="E2652" t="str">
            <v>43062619710927758X</v>
          </cell>
        </row>
        <row r="2653">
          <cell r="E2653" t="str">
            <v>430611199401105536</v>
          </cell>
        </row>
        <row r="2654">
          <cell r="E2654" t="str">
            <v>430626196707227510</v>
          </cell>
        </row>
        <row r="2655">
          <cell r="E2655" t="str">
            <v>430626196612187528</v>
          </cell>
        </row>
        <row r="2656">
          <cell r="E2656" t="str">
            <v>430611197705105528</v>
          </cell>
        </row>
        <row r="2657">
          <cell r="E2657" t="str">
            <v>430611197503105554</v>
          </cell>
        </row>
        <row r="2658">
          <cell r="E2658" t="str">
            <v>430611200108246511</v>
          </cell>
        </row>
        <row r="2659">
          <cell r="E2659" t="str">
            <v>430611201008010119</v>
          </cell>
        </row>
        <row r="2660">
          <cell r="E2660" t="str">
            <v>430611197303016514</v>
          </cell>
        </row>
        <row r="2661">
          <cell r="E2661" t="str">
            <v>430611197812084523</v>
          </cell>
        </row>
        <row r="2662">
          <cell r="E2662" t="str">
            <v>430611196403045537</v>
          </cell>
        </row>
        <row r="2663">
          <cell r="E2663" t="str">
            <v>430611196507095520</v>
          </cell>
        </row>
        <row r="2664">
          <cell r="E2664" t="str">
            <v>430611196312025522</v>
          </cell>
        </row>
        <row r="2665">
          <cell r="E2665" t="str">
            <v>430626196208197513</v>
          </cell>
        </row>
        <row r="2666">
          <cell r="E2666" t="str">
            <v>430611195508285516</v>
          </cell>
        </row>
        <row r="2667">
          <cell r="E2667" t="str">
            <v>430611196204205067</v>
          </cell>
        </row>
        <row r="2668">
          <cell r="E2668" t="str">
            <v>43061119650701556X</v>
          </cell>
        </row>
        <row r="2669">
          <cell r="E2669" t="str">
            <v>430611195612125512</v>
          </cell>
        </row>
        <row r="2670">
          <cell r="E2670" t="str">
            <v>430611199610065569</v>
          </cell>
        </row>
        <row r="2671">
          <cell r="E2671" t="str">
            <v>430626196808037599</v>
          </cell>
        </row>
        <row r="2672">
          <cell r="E2672" t="str">
            <v>430611197004205542</v>
          </cell>
        </row>
        <row r="2673">
          <cell r="E2673" t="str">
            <v>430611199903125510</v>
          </cell>
        </row>
        <row r="2674">
          <cell r="E2674" t="str">
            <v>430611199104295513</v>
          </cell>
        </row>
        <row r="2675">
          <cell r="E2675" t="str">
            <v>430611195001045513</v>
          </cell>
        </row>
        <row r="2676">
          <cell r="E2676" t="str">
            <v>430626196610067514</v>
          </cell>
        </row>
        <row r="2677">
          <cell r="E2677" t="str">
            <v>430626193303067529</v>
          </cell>
        </row>
        <row r="2678">
          <cell r="E2678" t="str">
            <v>430626196511267676</v>
          </cell>
        </row>
        <row r="2679">
          <cell r="E2679" t="str">
            <v>43062619660419754X</v>
          </cell>
        </row>
        <row r="2680">
          <cell r="E2680" t="str">
            <v>430611199602295532</v>
          </cell>
        </row>
        <row r="2681">
          <cell r="E2681" t="str">
            <v>430611197507295586</v>
          </cell>
        </row>
        <row r="2682">
          <cell r="E2682" t="str">
            <v>430626196807037511</v>
          </cell>
        </row>
        <row r="2683">
          <cell r="E2683" t="str">
            <v>430611197102265522</v>
          </cell>
        </row>
        <row r="2684">
          <cell r="E2684" t="str">
            <v>430611200001065518</v>
          </cell>
        </row>
        <row r="2685">
          <cell r="E2685" t="str">
            <v>430611199202095566</v>
          </cell>
        </row>
        <row r="2686">
          <cell r="E2686" t="str">
            <v>430611199402145521</v>
          </cell>
        </row>
        <row r="2687">
          <cell r="E2687" t="str">
            <v>430611196811235524</v>
          </cell>
        </row>
        <row r="2688">
          <cell r="E2688" t="str">
            <v>430611200605160081</v>
          </cell>
        </row>
        <row r="2689">
          <cell r="E2689" t="str">
            <v>430626197111147610</v>
          </cell>
        </row>
        <row r="2690">
          <cell r="E2690" t="str">
            <v>430626196812307512</v>
          </cell>
        </row>
        <row r="2691">
          <cell r="E2691" t="str">
            <v>430611196909275583</v>
          </cell>
        </row>
        <row r="2692">
          <cell r="E2692" t="str">
            <v>430611196412235519</v>
          </cell>
        </row>
        <row r="2693">
          <cell r="E2693" t="str">
            <v>430611197005015564</v>
          </cell>
        </row>
        <row r="2694">
          <cell r="E2694" t="str">
            <v>430611196603296517</v>
          </cell>
        </row>
        <row r="2695">
          <cell r="E2695" t="str">
            <v>430611197404115538</v>
          </cell>
        </row>
        <row r="2696">
          <cell r="E2696" t="str">
            <v>430611198509125585</v>
          </cell>
        </row>
        <row r="2697">
          <cell r="E2697" t="str">
            <v>430611200905210044</v>
          </cell>
        </row>
        <row r="2698">
          <cell r="E2698" t="str">
            <v>430611200605160022</v>
          </cell>
        </row>
        <row r="2699">
          <cell r="E2699" t="str">
            <v>430611196709070014</v>
          </cell>
        </row>
        <row r="2700">
          <cell r="E2700" t="str">
            <v>430611197511135606</v>
          </cell>
        </row>
        <row r="2701">
          <cell r="E2701" t="str">
            <v>430611199306155535</v>
          </cell>
        </row>
        <row r="2702">
          <cell r="E2702" t="str">
            <v>430626197101277518</v>
          </cell>
        </row>
        <row r="2703">
          <cell r="E2703" t="str">
            <v>430626196808037580</v>
          </cell>
        </row>
        <row r="2704">
          <cell r="E2704" t="str">
            <v>430611200609160062</v>
          </cell>
        </row>
        <row r="2705">
          <cell r="E2705" t="str">
            <v>430626196306047535</v>
          </cell>
        </row>
        <row r="2706">
          <cell r="E2706" t="str">
            <v>430611196403045609</v>
          </cell>
        </row>
        <row r="2707">
          <cell r="E2707" t="str">
            <v>430611198509085595</v>
          </cell>
        </row>
        <row r="2708">
          <cell r="E2708" t="str">
            <v>430422198701242165</v>
          </cell>
        </row>
        <row r="2709">
          <cell r="E2709" t="str">
            <v>430611200902260070</v>
          </cell>
        </row>
        <row r="2710">
          <cell r="E2710" t="str">
            <v>430611197106175516</v>
          </cell>
        </row>
        <row r="2711">
          <cell r="E2711" t="str">
            <v>430611197302285560</v>
          </cell>
        </row>
        <row r="2712">
          <cell r="E2712" t="str">
            <v>430611199511095519</v>
          </cell>
        </row>
        <row r="2713">
          <cell r="E2713" t="str">
            <v>430626196408307537</v>
          </cell>
        </row>
        <row r="2714">
          <cell r="E2714" t="str">
            <v>430611196805105520</v>
          </cell>
        </row>
        <row r="2715">
          <cell r="E2715" t="str">
            <v>430611196308255536</v>
          </cell>
        </row>
        <row r="2716">
          <cell r="E2716" t="str">
            <v>430611196710225562</v>
          </cell>
        </row>
        <row r="2717">
          <cell r="E2717" t="str">
            <v>430611199108235534</v>
          </cell>
        </row>
        <row r="2718">
          <cell r="E2718" t="str">
            <v>430626196509157515</v>
          </cell>
        </row>
        <row r="2719">
          <cell r="E2719" t="str">
            <v>430626196701107526</v>
          </cell>
        </row>
        <row r="2720">
          <cell r="E2720" t="str">
            <v>430611199601095539</v>
          </cell>
        </row>
        <row r="2721">
          <cell r="E2721" t="str">
            <v>430611197706015540</v>
          </cell>
        </row>
        <row r="2722">
          <cell r="E2722" t="str">
            <v>43061119730329555X</v>
          </cell>
        </row>
        <row r="2723">
          <cell r="E2723" t="str">
            <v>430611200903280057</v>
          </cell>
        </row>
        <row r="2724">
          <cell r="E2724" t="str">
            <v>430611200201255527</v>
          </cell>
        </row>
        <row r="2725">
          <cell r="E2725" t="str">
            <v>430611196805185516</v>
          </cell>
        </row>
        <row r="2726">
          <cell r="E2726" t="str">
            <v>430623197809182726</v>
          </cell>
        </row>
        <row r="2727">
          <cell r="E2727" t="str">
            <v>430611200806210081</v>
          </cell>
        </row>
        <row r="2728">
          <cell r="E2728" t="str">
            <v>430611198706225518</v>
          </cell>
        </row>
        <row r="2729">
          <cell r="E2729" t="str">
            <v>432424196006276027</v>
          </cell>
        </row>
        <row r="2730">
          <cell r="E2730" t="str">
            <v>432424195307156016</v>
          </cell>
        </row>
        <row r="2731">
          <cell r="E2731" t="str">
            <v>430611197507036517</v>
          </cell>
        </row>
        <row r="2732">
          <cell r="E2732" t="str">
            <v>430611197508065520</v>
          </cell>
        </row>
        <row r="2733">
          <cell r="E2733" t="str">
            <v>430611200010285520</v>
          </cell>
        </row>
        <row r="2734">
          <cell r="E2734" t="str">
            <v>532124196910112319</v>
          </cell>
        </row>
        <row r="2735">
          <cell r="E2735" t="str">
            <v>430611200611290122</v>
          </cell>
        </row>
        <row r="2736">
          <cell r="E2736" t="str">
            <v>430626197202297585</v>
          </cell>
        </row>
        <row r="2737">
          <cell r="E2737" t="str">
            <v>430611199401075517</v>
          </cell>
        </row>
        <row r="2738">
          <cell r="E2738" t="str">
            <v>430623197507147220</v>
          </cell>
        </row>
        <row r="2739">
          <cell r="E2739" t="str">
            <v>430626197504257554</v>
          </cell>
        </row>
        <row r="2740">
          <cell r="E2740" t="str">
            <v>430611200911110066</v>
          </cell>
        </row>
        <row r="2741">
          <cell r="E2741" t="str">
            <v>430611200406150067</v>
          </cell>
        </row>
        <row r="2742">
          <cell r="E2742" t="str">
            <v>430626196607127598</v>
          </cell>
        </row>
        <row r="2743">
          <cell r="E2743" t="str">
            <v>430626196709197546</v>
          </cell>
        </row>
        <row r="2744">
          <cell r="E2744" t="str">
            <v>430611199112285577</v>
          </cell>
        </row>
        <row r="2745">
          <cell r="E2745" t="str">
            <v>430626196811117602</v>
          </cell>
        </row>
        <row r="2746">
          <cell r="E2746" t="str">
            <v>430611199206025514</v>
          </cell>
        </row>
        <row r="2747">
          <cell r="E2747" t="str">
            <v>430611198204285510</v>
          </cell>
        </row>
        <row r="2748">
          <cell r="E2748" t="str">
            <v>430611198901115525</v>
          </cell>
        </row>
        <row r="2749">
          <cell r="E2749" t="str">
            <v>430626196402177516</v>
          </cell>
        </row>
        <row r="2750">
          <cell r="E2750" t="str">
            <v>430611196404246525</v>
          </cell>
        </row>
        <row r="2751">
          <cell r="E2751" t="str">
            <v>430626196504137523</v>
          </cell>
        </row>
        <row r="2752">
          <cell r="E2752" t="str">
            <v>430611199109245523</v>
          </cell>
        </row>
        <row r="2753">
          <cell r="E2753" t="str">
            <v>430626197012287511</v>
          </cell>
        </row>
        <row r="2754">
          <cell r="E2754" t="str">
            <v>430611196510165550</v>
          </cell>
        </row>
        <row r="2755">
          <cell r="E2755" t="str">
            <v>43061119650608554X</v>
          </cell>
        </row>
        <row r="2756">
          <cell r="E2756" t="str">
            <v>430611200001305518</v>
          </cell>
        </row>
        <row r="2757">
          <cell r="E2757" t="str">
            <v>430611199312287550</v>
          </cell>
        </row>
        <row r="2758">
          <cell r="E2758" t="str">
            <v>430626196602097510</v>
          </cell>
        </row>
        <row r="2759">
          <cell r="E2759" t="str">
            <v>430611196902265534</v>
          </cell>
        </row>
        <row r="2760">
          <cell r="E2760" t="str">
            <v>430621197209280020</v>
          </cell>
        </row>
        <row r="2761">
          <cell r="E2761" t="str">
            <v>430611200408140153</v>
          </cell>
        </row>
        <row r="2762">
          <cell r="E2762" t="str">
            <v>430611196607015540</v>
          </cell>
        </row>
        <row r="2763">
          <cell r="E2763" t="str">
            <v>430611196603145532</v>
          </cell>
        </row>
        <row r="2764">
          <cell r="E2764" t="str">
            <v>430626196412207678</v>
          </cell>
        </row>
        <row r="2765">
          <cell r="E2765" t="str">
            <v>430611199111275537</v>
          </cell>
        </row>
        <row r="2766">
          <cell r="E2766" t="str">
            <v>430611200308070071</v>
          </cell>
        </row>
        <row r="2767">
          <cell r="E2767" t="str">
            <v>430626196701067536</v>
          </cell>
        </row>
        <row r="2768">
          <cell r="E2768" t="str">
            <v>430626196208027549</v>
          </cell>
        </row>
        <row r="2769">
          <cell r="E2769" t="str">
            <v>430611196909035520</v>
          </cell>
        </row>
        <row r="2770">
          <cell r="E2770" t="str">
            <v>430626196802207534</v>
          </cell>
        </row>
        <row r="2771">
          <cell r="E2771" t="str">
            <v>430611199508175569</v>
          </cell>
        </row>
        <row r="2772">
          <cell r="E2772" t="str">
            <v>430611199310245533</v>
          </cell>
        </row>
        <row r="2773">
          <cell r="E2773" t="str">
            <v>430611201608120178</v>
          </cell>
        </row>
        <row r="2774">
          <cell r="E2774" t="str">
            <v>430626197011037553</v>
          </cell>
        </row>
        <row r="2775">
          <cell r="E2775" t="str">
            <v>430611197105025567</v>
          </cell>
        </row>
        <row r="2776">
          <cell r="E2776" t="str">
            <v>430611200411050060</v>
          </cell>
        </row>
        <row r="2777">
          <cell r="E2777" t="str">
            <v>43061119680816653X</v>
          </cell>
        </row>
        <row r="2778">
          <cell r="E2778" t="str">
            <v>430626197002067566</v>
          </cell>
        </row>
        <row r="2779">
          <cell r="E2779" t="str">
            <v>430611198810285510</v>
          </cell>
        </row>
        <row r="2780">
          <cell r="E2780" t="str">
            <v>430611200112255525</v>
          </cell>
        </row>
        <row r="2781">
          <cell r="E2781" t="str">
            <v>430611193411265528</v>
          </cell>
        </row>
        <row r="2782">
          <cell r="E2782" t="str">
            <v>430626196112077533</v>
          </cell>
        </row>
        <row r="2783">
          <cell r="E2783" t="str">
            <v>430626197307057553</v>
          </cell>
        </row>
        <row r="2784">
          <cell r="E2784" t="str">
            <v>430626197112257520</v>
          </cell>
        </row>
        <row r="2785">
          <cell r="E2785" t="str">
            <v>430611200404170021</v>
          </cell>
        </row>
        <row r="2786">
          <cell r="E2786" t="str">
            <v>430623197607117598</v>
          </cell>
        </row>
        <row r="2787">
          <cell r="E2787" t="str">
            <v>430611200408290063</v>
          </cell>
        </row>
        <row r="2788">
          <cell r="E2788" t="str">
            <v>430611198107215537</v>
          </cell>
        </row>
        <row r="2789">
          <cell r="E2789" t="str">
            <v>430626196708127554</v>
          </cell>
        </row>
        <row r="2790">
          <cell r="E2790" t="str">
            <v>430611197212136027</v>
          </cell>
        </row>
        <row r="2791">
          <cell r="E2791" t="str">
            <v>43061120080921001X</v>
          </cell>
        </row>
        <row r="2792">
          <cell r="E2792" t="str">
            <v>430611199502111521</v>
          </cell>
        </row>
        <row r="2793">
          <cell r="E2793" t="str">
            <v>430611195810105520</v>
          </cell>
        </row>
        <row r="2794">
          <cell r="E2794" t="str">
            <v>43061119831007555X</v>
          </cell>
        </row>
        <row r="2795">
          <cell r="E2795" t="str">
            <v>430626197011247518</v>
          </cell>
        </row>
        <row r="2796">
          <cell r="E2796" t="str">
            <v>430611199405225519</v>
          </cell>
        </row>
        <row r="2797">
          <cell r="E2797" t="str">
            <v>430626197003227517</v>
          </cell>
        </row>
        <row r="2798">
          <cell r="E2798" t="str">
            <v>430611197602050026</v>
          </cell>
        </row>
        <row r="2799">
          <cell r="E2799" t="str">
            <v>430611197311235573</v>
          </cell>
        </row>
        <row r="2800">
          <cell r="E2800" t="str">
            <v>430626196312137510</v>
          </cell>
        </row>
        <row r="2801">
          <cell r="E2801" t="str">
            <v>430611196505245521</v>
          </cell>
        </row>
        <row r="2802">
          <cell r="E2802" t="str">
            <v>430611199702205549</v>
          </cell>
        </row>
        <row r="2803">
          <cell r="E2803" t="str">
            <v>430626196808087668</v>
          </cell>
        </row>
        <row r="2804">
          <cell r="E2804" t="str">
            <v>430611199311046528</v>
          </cell>
        </row>
        <row r="2805">
          <cell r="E2805" t="str">
            <v>430611199802265530</v>
          </cell>
        </row>
        <row r="2806">
          <cell r="E2806" t="str">
            <v>430611197010055552</v>
          </cell>
        </row>
        <row r="2807">
          <cell r="E2807" t="str">
            <v>430626196607117525</v>
          </cell>
        </row>
        <row r="2808">
          <cell r="E2808" t="str">
            <v>430611196205093095</v>
          </cell>
        </row>
        <row r="2809">
          <cell r="E2809" t="str">
            <v>430611198411175533</v>
          </cell>
        </row>
        <row r="2810">
          <cell r="E2810" t="str">
            <v>430611196302280036</v>
          </cell>
        </row>
        <row r="2811">
          <cell r="E2811" t="str">
            <v>430626196509167561</v>
          </cell>
        </row>
        <row r="2812">
          <cell r="E2812" t="str">
            <v>430611199306175536</v>
          </cell>
        </row>
        <row r="2813">
          <cell r="E2813" t="str">
            <v>430611197511136529</v>
          </cell>
        </row>
        <row r="2814">
          <cell r="E2814" t="str">
            <v>430611197408286510</v>
          </cell>
        </row>
        <row r="2815">
          <cell r="E2815" t="str">
            <v>430611200005295556</v>
          </cell>
        </row>
        <row r="2816">
          <cell r="E2816" t="str">
            <v>43061119771126551X</v>
          </cell>
        </row>
        <row r="2817">
          <cell r="E2817" t="str">
            <v>430611197608055549</v>
          </cell>
        </row>
        <row r="2818">
          <cell r="E2818" t="str">
            <v>430623197312010531</v>
          </cell>
        </row>
        <row r="2819">
          <cell r="E2819" t="str">
            <v>430611197408275520</v>
          </cell>
        </row>
        <row r="2820">
          <cell r="E2820" t="str">
            <v>430626197002202211</v>
          </cell>
        </row>
        <row r="2821">
          <cell r="E2821" t="str">
            <v>430623200109132722</v>
          </cell>
        </row>
        <row r="2822">
          <cell r="E2822" t="str">
            <v>430626196810207518</v>
          </cell>
        </row>
        <row r="2823">
          <cell r="E2823" t="str">
            <v>430611196206225512</v>
          </cell>
        </row>
        <row r="2824">
          <cell r="E2824" t="str">
            <v>43061119621003652X</v>
          </cell>
        </row>
        <row r="2825">
          <cell r="E2825" t="str">
            <v>430611197006202062</v>
          </cell>
        </row>
        <row r="2826">
          <cell r="E2826" t="str">
            <v>430611199508115531</v>
          </cell>
        </row>
        <row r="2827">
          <cell r="E2827" t="str">
            <v>430626196808277576</v>
          </cell>
        </row>
        <row r="2828">
          <cell r="E2828" t="str">
            <v>430611196905105544</v>
          </cell>
        </row>
        <row r="2829">
          <cell r="E2829" t="str">
            <v>430611199207065534</v>
          </cell>
        </row>
        <row r="2830">
          <cell r="E2830" t="str">
            <v>430626196305257514</v>
          </cell>
        </row>
        <row r="2831">
          <cell r="E2831" t="str">
            <v>430626196507247509</v>
          </cell>
        </row>
        <row r="2832">
          <cell r="E2832" t="str">
            <v>430611196512195518</v>
          </cell>
        </row>
        <row r="2833">
          <cell r="E2833" t="str">
            <v>430611199310215553</v>
          </cell>
        </row>
        <row r="2834">
          <cell r="E2834" t="str">
            <v>430611197612135517</v>
          </cell>
        </row>
        <row r="2835">
          <cell r="E2835" t="str">
            <v>430623197711077522</v>
          </cell>
        </row>
        <row r="2836">
          <cell r="E2836" t="str">
            <v>430611200804220016</v>
          </cell>
        </row>
        <row r="2837">
          <cell r="E2837" t="str">
            <v>430611200511050068</v>
          </cell>
        </row>
        <row r="2838">
          <cell r="E2838" t="str">
            <v>430611197303085536</v>
          </cell>
        </row>
        <row r="2839">
          <cell r="E2839" t="str">
            <v>430611197401085521</v>
          </cell>
        </row>
        <row r="2840">
          <cell r="E2840" t="str">
            <v>430611201107020099</v>
          </cell>
        </row>
        <row r="2841">
          <cell r="E2841" t="str">
            <v>430611200008085538</v>
          </cell>
        </row>
        <row r="2842">
          <cell r="E2842" t="str">
            <v>430611197803195539</v>
          </cell>
        </row>
        <row r="2843">
          <cell r="E2843" t="str">
            <v>430611197309056525</v>
          </cell>
        </row>
        <row r="2844">
          <cell r="E2844" t="str">
            <v>43061119740412651X</v>
          </cell>
        </row>
        <row r="2845">
          <cell r="E2845" t="str">
            <v>430611199901195531</v>
          </cell>
        </row>
        <row r="2846">
          <cell r="E2846" t="str">
            <v>430611197412205525</v>
          </cell>
        </row>
        <row r="2847">
          <cell r="E2847" t="str">
            <v>430626194210027506</v>
          </cell>
        </row>
        <row r="2848">
          <cell r="E2848" t="str">
            <v>43061119680201552X</v>
          </cell>
        </row>
        <row r="2849">
          <cell r="E2849" t="str">
            <v>430626196707257576</v>
          </cell>
        </row>
        <row r="2850">
          <cell r="E2850" t="str">
            <v>430611198211045531</v>
          </cell>
        </row>
        <row r="2851">
          <cell r="E2851" t="str">
            <v>430611198312175562</v>
          </cell>
        </row>
        <row r="2852">
          <cell r="E2852" t="str">
            <v>430623200509120130</v>
          </cell>
        </row>
        <row r="2853">
          <cell r="E2853" t="str">
            <v>430611196502245518</v>
          </cell>
        </row>
        <row r="2854">
          <cell r="E2854" t="str">
            <v>430626195605057552</v>
          </cell>
        </row>
        <row r="2855">
          <cell r="E2855" t="str">
            <v>430626196702187521</v>
          </cell>
        </row>
        <row r="2856">
          <cell r="E2856" t="str">
            <v>430626196209097514</v>
          </cell>
        </row>
        <row r="2857">
          <cell r="E2857" t="str">
            <v>532122197711171211</v>
          </cell>
        </row>
        <row r="2858">
          <cell r="E2858" t="str">
            <v>532122198006021028</v>
          </cell>
        </row>
        <row r="2859">
          <cell r="E2859" t="str">
            <v>53212220031108122X</v>
          </cell>
        </row>
        <row r="2860">
          <cell r="E2860" t="str">
            <v>530621200911141213</v>
          </cell>
        </row>
        <row r="2861">
          <cell r="E2861" t="str">
            <v>530621200511031226</v>
          </cell>
        </row>
        <row r="2862">
          <cell r="E2862" t="str">
            <v>430611197610015538</v>
          </cell>
        </row>
        <row r="2863">
          <cell r="E2863" t="str">
            <v>430611197607205584</v>
          </cell>
        </row>
        <row r="2864">
          <cell r="E2864" t="str">
            <v>43061120011110555X</v>
          </cell>
        </row>
        <row r="2865">
          <cell r="E2865" t="str">
            <v>430611200711190049</v>
          </cell>
        </row>
        <row r="2866">
          <cell r="E2866" t="str">
            <v>43061120131128012X</v>
          </cell>
        </row>
        <row r="2867">
          <cell r="E2867" t="str">
            <v>430626196307037515</v>
          </cell>
        </row>
        <row r="2868">
          <cell r="E2868" t="str">
            <v>43062619640525752X</v>
          </cell>
        </row>
        <row r="2869">
          <cell r="E2869" t="str">
            <v>430611200204066537</v>
          </cell>
        </row>
        <row r="2870">
          <cell r="E2870" t="str">
            <v>430611199801195542</v>
          </cell>
        </row>
        <row r="2871">
          <cell r="E2871" t="str">
            <v>430623196301097534</v>
          </cell>
        </row>
        <row r="2872">
          <cell r="E2872" t="str">
            <v>430611196211092582</v>
          </cell>
        </row>
        <row r="2873">
          <cell r="E2873" t="str">
            <v>430611198809295535</v>
          </cell>
        </row>
        <row r="2874">
          <cell r="E2874" t="str">
            <v>430611195906186513</v>
          </cell>
        </row>
        <row r="2875">
          <cell r="E2875" t="str">
            <v>43061119880503555X</v>
          </cell>
        </row>
        <row r="2876">
          <cell r="E2876" t="str">
            <v>430626197103287517</v>
          </cell>
        </row>
        <row r="2877">
          <cell r="E2877" t="str">
            <v>43061119991019555X</v>
          </cell>
        </row>
        <row r="2878">
          <cell r="E2878" t="str">
            <v>43061119660810553X</v>
          </cell>
        </row>
        <row r="2879">
          <cell r="E2879" t="str">
            <v>430611197801095518</v>
          </cell>
        </row>
        <row r="2880">
          <cell r="E2880" t="str">
            <v>430611198205016523</v>
          </cell>
        </row>
        <row r="2881">
          <cell r="E2881" t="str">
            <v>430611200603170059</v>
          </cell>
        </row>
        <row r="2882">
          <cell r="E2882" t="str">
            <v>430611195610035513</v>
          </cell>
        </row>
        <row r="2883">
          <cell r="E2883" t="str">
            <v>430611197501255524</v>
          </cell>
        </row>
        <row r="2884">
          <cell r="E2884" t="str">
            <v>430611199812135510</v>
          </cell>
        </row>
        <row r="2885">
          <cell r="E2885" t="str">
            <v>430611195212206524</v>
          </cell>
        </row>
        <row r="2886">
          <cell r="E2886" t="str">
            <v>430626196807177530</v>
          </cell>
        </row>
        <row r="2887">
          <cell r="E2887" t="str">
            <v>430611197009125584</v>
          </cell>
        </row>
        <row r="2888">
          <cell r="E2888" t="str">
            <v>430611199110125510</v>
          </cell>
        </row>
        <row r="2889">
          <cell r="E2889" t="str">
            <v>430626196302107537</v>
          </cell>
        </row>
        <row r="2890">
          <cell r="E2890" t="str">
            <v>430611196810086520</v>
          </cell>
        </row>
        <row r="2891">
          <cell r="E2891" t="str">
            <v>430611200112240024</v>
          </cell>
        </row>
        <row r="2892">
          <cell r="E2892" t="str">
            <v>430626196702077517</v>
          </cell>
        </row>
        <row r="2893">
          <cell r="E2893" t="str">
            <v>430611196811056526</v>
          </cell>
        </row>
        <row r="2894">
          <cell r="E2894" t="str">
            <v>430611199711155547</v>
          </cell>
        </row>
        <row r="2895">
          <cell r="E2895" t="str">
            <v>430611197112055537</v>
          </cell>
        </row>
        <row r="2896">
          <cell r="E2896" t="str">
            <v>430626197210137688</v>
          </cell>
        </row>
        <row r="2897">
          <cell r="E2897" t="str">
            <v>430611201008030021</v>
          </cell>
        </row>
        <row r="2898">
          <cell r="E2898" t="str">
            <v>430611199204145547</v>
          </cell>
        </row>
        <row r="2899">
          <cell r="E2899" t="str">
            <v>430611197202045535</v>
          </cell>
        </row>
        <row r="2900">
          <cell r="E2900" t="str">
            <v>532123197507123120</v>
          </cell>
        </row>
        <row r="2901">
          <cell r="E2901" t="str">
            <v>430611200406190093</v>
          </cell>
        </row>
        <row r="2902">
          <cell r="E2902" t="str">
            <v>430611200907310065</v>
          </cell>
        </row>
        <row r="2903">
          <cell r="E2903" t="str">
            <v>430611196808170037</v>
          </cell>
        </row>
        <row r="2904">
          <cell r="E2904" t="str">
            <v>430611197006125546</v>
          </cell>
        </row>
        <row r="2905">
          <cell r="E2905" t="str">
            <v>430611199209275594</v>
          </cell>
        </row>
        <row r="2906">
          <cell r="E2906" t="str">
            <v>430626197210087510</v>
          </cell>
        </row>
        <row r="2907">
          <cell r="E2907" t="str">
            <v>43062619720402752X</v>
          </cell>
        </row>
        <row r="2908">
          <cell r="E2908" t="str">
            <v>430611199610235513</v>
          </cell>
        </row>
        <row r="2909">
          <cell r="E2909" t="str">
            <v>430623197601117511</v>
          </cell>
        </row>
        <row r="2910">
          <cell r="E2910" t="str">
            <v>430611197208125544</v>
          </cell>
        </row>
        <row r="2911">
          <cell r="E2911" t="str">
            <v>430611199812265526</v>
          </cell>
        </row>
        <row r="2912">
          <cell r="E2912" t="str">
            <v>432424194809097613</v>
          </cell>
        </row>
        <row r="2913">
          <cell r="E2913" t="str">
            <v>430611197611165511</v>
          </cell>
        </row>
        <row r="2914">
          <cell r="E2914" t="str">
            <v>430626196507267526</v>
          </cell>
        </row>
        <row r="2915">
          <cell r="E2915" t="str">
            <v>430611199005095524</v>
          </cell>
        </row>
        <row r="2916">
          <cell r="E2916" t="str">
            <v>432424193305126017</v>
          </cell>
        </row>
        <row r="2917">
          <cell r="E2917" t="str">
            <v>43061119730712554X</v>
          </cell>
        </row>
        <row r="2918">
          <cell r="E2918" t="str">
            <v>43061119690503554X</v>
          </cell>
        </row>
        <row r="2919">
          <cell r="E2919" t="str">
            <v>430611197107136519</v>
          </cell>
        </row>
        <row r="2920">
          <cell r="E2920" t="str">
            <v>430611201002210101</v>
          </cell>
        </row>
        <row r="2921">
          <cell r="E2921" t="str">
            <v>530128194312084228</v>
          </cell>
        </row>
        <row r="2922">
          <cell r="E2922" t="str">
            <v>430611194612105517</v>
          </cell>
        </row>
        <row r="2923">
          <cell r="E2923" t="str">
            <v>430611194605155065</v>
          </cell>
        </row>
        <row r="2924">
          <cell r="E2924" t="str">
            <v>430611197612304536</v>
          </cell>
        </row>
        <row r="2925">
          <cell r="E2925" t="str">
            <v>430611196208217516</v>
          </cell>
        </row>
        <row r="2926">
          <cell r="E2926" t="str">
            <v>430611198910215536</v>
          </cell>
        </row>
        <row r="2927">
          <cell r="E2927" t="str">
            <v>430611197604175543</v>
          </cell>
        </row>
        <row r="2928">
          <cell r="E2928" t="str">
            <v>430611197611115573</v>
          </cell>
        </row>
        <row r="2929">
          <cell r="E2929" t="str">
            <v>43061120070731001X</v>
          </cell>
        </row>
        <row r="2930">
          <cell r="E2930" t="str">
            <v>430611200104185520</v>
          </cell>
        </row>
        <row r="2931">
          <cell r="E2931" t="str">
            <v>430626196807297532</v>
          </cell>
        </row>
        <row r="2932">
          <cell r="E2932" t="str">
            <v>430626196807157521</v>
          </cell>
        </row>
        <row r="2933">
          <cell r="E2933" t="str">
            <v>430626196808257241</v>
          </cell>
        </row>
        <row r="2934">
          <cell r="E2934" t="str">
            <v>430626196111187511</v>
          </cell>
        </row>
        <row r="2935">
          <cell r="E2935" t="str">
            <v>430611196201266526</v>
          </cell>
        </row>
        <row r="2936">
          <cell r="E2936" t="str">
            <v>430611196702175534</v>
          </cell>
        </row>
        <row r="2937">
          <cell r="E2937" t="str">
            <v>430611196801245526</v>
          </cell>
        </row>
        <row r="2938">
          <cell r="E2938" t="str">
            <v>430611200306026528</v>
          </cell>
        </row>
        <row r="2939">
          <cell r="E2939" t="str">
            <v>433124198602286321</v>
          </cell>
        </row>
        <row r="2940">
          <cell r="E2940" t="str">
            <v>430611200807010081</v>
          </cell>
        </row>
        <row r="2941">
          <cell r="E2941" t="str">
            <v>430626196501277512</v>
          </cell>
        </row>
        <row r="2942">
          <cell r="E2942" t="str">
            <v>430611196609125524</v>
          </cell>
        </row>
        <row r="2943">
          <cell r="E2943" t="str">
            <v>430626196808297526</v>
          </cell>
        </row>
        <row r="2944">
          <cell r="E2944" t="str">
            <v>432424195408055847</v>
          </cell>
        </row>
        <row r="2945">
          <cell r="E2945" t="str">
            <v>430611195211062530</v>
          </cell>
        </row>
        <row r="2946">
          <cell r="E2946" t="str">
            <v>43061119650501001X</v>
          </cell>
        </row>
        <row r="2947">
          <cell r="E2947" t="str">
            <v>430626196504237567</v>
          </cell>
        </row>
        <row r="2948">
          <cell r="E2948" t="str">
            <v>430611198909065577</v>
          </cell>
        </row>
        <row r="2949">
          <cell r="E2949" t="str">
            <v>430611196912105534</v>
          </cell>
        </row>
        <row r="2950">
          <cell r="E2950" t="str">
            <v>43061119710524652X</v>
          </cell>
        </row>
        <row r="2951">
          <cell r="E2951" t="str">
            <v>43061120001222553X</v>
          </cell>
        </row>
        <row r="2952">
          <cell r="E2952" t="str">
            <v>430611197208205552</v>
          </cell>
        </row>
        <row r="2953">
          <cell r="E2953" t="str">
            <v>532123197405082903</v>
          </cell>
        </row>
        <row r="2954">
          <cell r="E2954" t="str">
            <v>53212320001119283X</v>
          </cell>
        </row>
        <row r="2955">
          <cell r="E2955" t="str">
            <v>430611201402110046</v>
          </cell>
        </row>
        <row r="2956">
          <cell r="E2956" t="str">
            <v>43061120140211002X</v>
          </cell>
        </row>
        <row r="2957">
          <cell r="E2957" t="str">
            <v>430611195406186525</v>
          </cell>
        </row>
        <row r="2958">
          <cell r="E2958" t="str">
            <v>430611194801245033</v>
          </cell>
        </row>
        <row r="2959">
          <cell r="E2959" t="str">
            <v>430611198104151558</v>
          </cell>
        </row>
        <row r="2960">
          <cell r="E2960" t="str">
            <v>430611195110225521</v>
          </cell>
        </row>
        <row r="2961">
          <cell r="E2961" t="str">
            <v>513429197403125238</v>
          </cell>
        </row>
        <row r="2962">
          <cell r="E2962" t="str">
            <v>513429198210075232</v>
          </cell>
        </row>
        <row r="2963">
          <cell r="E2963" t="str">
            <v>430611199205185583</v>
          </cell>
        </row>
        <row r="2964">
          <cell r="E2964" t="str">
            <v>432424194804287610</v>
          </cell>
        </row>
        <row r="2965">
          <cell r="E2965" t="str">
            <v>432424195005197621</v>
          </cell>
        </row>
        <row r="2966">
          <cell r="E2966" t="str">
            <v>430725195204180348</v>
          </cell>
        </row>
        <row r="2967">
          <cell r="E2967" t="str">
            <v>430725195001294011</v>
          </cell>
        </row>
        <row r="2968">
          <cell r="E2968" t="str">
            <v>430611196304245533</v>
          </cell>
        </row>
        <row r="2969">
          <cell r="E2969" t="str">
            <v>430611196402065544</v>
          </cell>
        </row>
        <row r="2970">
          <cell r="E2970" t="str">
            <v>430611196502095513</v>
          </cell>
        </row>
        <row r="2971">
          <cell r="E2971" t="str">
            <v>430611196804025561</v>
          </cell>
        </row>
        <row r="2972">
          <cell r="E2972" t="str">
            <v>430611199411145574</v>
          </cell>
        </row>
        <row r="2973">
          <cell r="E2973" t="str">
            <v>430611198302165512</v>
          </cell>
        </row>
        <row r="2974">
          <cell r="E2974" t="str">
            <v>430611193605245031</v>
          </cell>
        </row>
        <row r="2975">
          <cell r="E2975" t="str">
            <v>43061119350504104X</v>
          </cell>
        </row>
        <row r="2976">
          <cell r="E2976" t="str">
            <v>430623194105160015</v>
          </cell>
        </row>
        <row r="2977">
          <cell r="E2977" t="str">
            <v>430623194603120024</v>
          </cell>
        </row>
        <row r="2978">
          <cell r="E2978" t="str">
            <v>430611197910135531</v>
          </cell>
        </row>
        <row r="2979">
          <cell r="E2979" t="str">
            <v>430626197103257529</v>
          </cell>
        </row>
        <row r="2980">
          <cell r="E2980" t="str">
            <v>430611200101255511</v>
          </cell>
        </row>
        <row r="2981">
          <cell r="E2981" t="str">
            <v>430611199410305521</v>
          </cell>
        </row>
        <row r="2982">
          <cell r="E2982" t="str">
            <v>430611195412286514</v>
          </cell>
        </row>
        <row r="2983">
          <cell r="E2983" t="str">
            <v>430611196405296524</v>
          </cell>
        </row>
        <row r="2984">
          <cell r="E2984" t="str">
            <v>430611195303242061</v>
          </cell>
        </row>
        <row r="2985">
          <cell r="E2985" t="str">
            <v>430611198805135550</v>
          </cell>
        </row>
        <row r="2986">
          <cell r="E2986" t="str">
            <v>430611197705245520</v>
          </cell>
        </row>
        <row r="2987">
          <cell r="E2987" t="str">
            <v>43061119770131551X</v>
          </cell>
        </row>
        <row r="2988">
          <cell r="E2988" t="str">
            <v>430626196704097511</v>
          </cell>
        </row>
        <row r="2989">
          <cell r="E2989" t="str">
            <v>430626197403237562</v>
          </cell>
        </row>
        <row r="2990">
          <cell r="E2990" t="str">
            <v>430611199612075568</v>
          </cell>
        </row>
        <row r="2991">
          <cell r="E2991" t="str">
            <v>530128196301141214</v>
          </cell>
        </row>
        <row r="2992">
          <cell r="E2992" t="str">
            <v>530128196505081225</v>
          </cell>
        </row>
        <row r="2993">
          <cell r="E2993" t="str">
            <v>430611198606265539</v>
          </cell>
        </row>
        <row r="2994">
          <cell r="E2994" t="str">
            <v>430626195909307514</v>
          </cell>
        </row>
        <row r="2995">
          <cell r="E2995" t="str">
            <v>43062619601024752X</v>
          </cell>
        </row>
        <row r="2996">
          <cell r="E2996" t="str">
            <v>430626196407267510</v>
          </cell>
        </row>
        <row r="2997">
          <cell r="E2997" t="str">
            <v>430611196512046520</v>
          </cell>
        </row>
        <row r="2998">
          <cell r="E2998" t="str">
            <v>430611199712010024</v>
          </cell>
        </row>
        <row r="2999">
          <cell r="E2999" t="str">
            <v>430611197711045517</v>
          </cell>
        </row>
        <row r="3000">
          <cell r="E3000" t="str">
            <v>430611198206295544</v>
          </cell>
        </row>
        <row r="3001">
          <cell r="E3001" t="str">
            <v>430611200809010026</v>
          </cell>
        </row>
        <row r="3002">
          <cell r="E3002" t="str">
            <v>430611197401235526</v>
          </cell>
        </row>
        <row r="3003">
          <cell r="E3003" t="str">
            <v>430611197406075533</v>
          </cell>
        </row>
        <row r="3004">
          <cell r="E3004" t="str">
            <v>430611200801210058</v>
          </cell>
        </row>
        <row r="3005">
          <cell r="E3005" t="str">
            <v>430611200008175541</v>
          </cell>
        </row>
        <row r="3006">
          <cell r="E3006" t="str">
            <v>430611196510095513</v>
          </cell>
        </row>
        <row r="3007">
          <cell r="E3007" t="str">
            <v>430611196508085527</v>
          </cell>
        </row>
        <row r="3008">
          <cell r="E3008" t="str">
            <v>430611199010105571</v>
          </cell>
        </row>
        <row r="3009">
          <cell r="E3009" t="str">
            <v>430611197902085546</v>
          </cell>
        </row>
        <row r="3010">
          <cell r="E3010" t="str">
            <v>43061119780101559X</v>
          </cell>
        </row>
        <row r="3011">
          <cell r="E3011" t="str">
            <v>430611200412060041</v>
          </cell>
        </row>
        <row r="3012">
          <cell r="E3012" t="str">
            <v>43062619640422753X</v>
          </cell>
        </row>
        <row r="3013">
          <cell r="E3013" t="str">
            <v>430611196503076525</v>
          </cell>
        </row>
        <row r="3014">
          <cell r="E3014" t="str">
            <v>430611201605280010</v>
          </cell>
        </row>
        <row r="3015">
          <cell r="E3015" t="str">
            <v>430623198310082720</v>
          </cell>
        </row>
        <row r="3016">
          <cell r="E3016" t="str">
            <v>430626196810092765</v>
          </cell>
        </row>
        <row r="3017">
          <cell r="E3017" t="str">
            <v>43062319660614723X</v>
          </cell>
        </row>
        <row r="3018">
          <cell r="E3018" t="str">
            <v>430611196710116526</v>
          </cell>
        </row>
        <row r="3019">
          <cell r="E3019" t="str">
            <v>430626196608217579</v>
          </cell>
        </row>
        <row r="3020">
          <cell r="E3020" t="str">
            <v>430611198302195578</v>
          </cell>
        </row>
        <row r="3021">
          <cell r="E3021" t="str">
            <v>362322198310178125</v>
          </cell>
        </row>
        <row r="3022">
          <cell r="E3022" t="str">
            <v>430611201303290141</v>
          </cell>
        </row>
        <row r="3023">
          <cell r="E3023" t="str">
            <v>43061120070628004X</v>
          </cell>
        </row>
        <row r="3024">
          <cell r="E3024" t="str">
            <v>43062619690924751X</v>
          </cell>
        </row>
        <row r="3025">
          <cell r="E3025" t="str">
            <v>430611196904026529</v>
          </cell>
        </row>
        <row r="3026">
          <cell r="E3026" t="str">
            <v>430611199204125517</v>
          </cell>
        </row>
        <row r="3027">
          <cell r="E3027" t="str">
            <v>430626197502137559</v>
          </cell>
        </row>
        <row r="3028">
          <cell r="E3028" t="str">
            <v>430611197803285526</v>
          </cell>
        </row>
        <row r="3029">
          <cell r="E3029" t="str">
            <v>430611200908010013</v>
          </cell>
        </row>
        <row r="3030">
          <cell r="E3030" t="str">
            <v>430611200308046522</v>
          </cell>
        </row>
        <row r="3031">
          <cell r="E3031" t="str">
            <v>430623197611177518</v>
          </cell>
        </row>
        <row r="3032">
          <cell r="E3032" t="str">
            <v>430611197607236524</v>
          </cell>
        </row>
        <row r="3033">
          <cell r="E3033" t="str">
            <v>430611200006175513</v>
          </cell>
        </row>
        <row r="3034">
          <cell r="E3034" t="str">
            <v>430626196611117552</v>
          </cell>
        </row>
        <row r="3035">
          <cell r="E3035" t="str">
            <v>430611199103185523</v>
          </cell>
        </row>
        <row r="3036">
          <cell r="E3036" t="str">
            <v>430611198912255523</v>
          </cell>
        </row>
        <row r="3037">
          <cell r="E3037" t="str">
            <v>430626197009047592</v>
          </cell>
        </row>
        <row r="3038">
          <cell r="E3038" t="str">
            <v>430611197403266529</v>
          </cell>
        </row>
        <row r="3039">
          <cell r="E3039" t="str">
            <v>430611199610285553</v>
          </cell>
        </row>
        <row r="3040">
          <cell r="E3040" t="str">
            <v>430611196104145511</v>
          </cell>
        </row>
        <row r="3041">
          <cell r="E3041" t="str">
            <v>430623196605163721</v>
          </cell>
        </row>
        <row r="3042">
          <cell r="E3042" t="str">
            <v>430611196710121536</v>
          </cell>
        </row>
        <row r="3043">
          <cell r="E3043" t="str">
            <v>430611196712201548</v>
          </cell>
        </row>
        <row r="3044">
          <cell r="E3044" t="str">
            <v>430611199410211517</v>
          </cell>
        </row>
        <row r="3045">
          <cell r="E3045" t="str">
            <v>430626197112087533</v>
          </cell>
        </row>
        <row r="3046">
          <cell r="E3046" t="str">
            <v>43062619730519612X</v>
          </cell>
        </row>
        <row r="3047">
          <cell r="E3047" t="str">
            <v>430611200206196546</v>
          </cell>
        </row>
        <row r="3048">
          <cell r="E3048" t="str">
            <v>43061119980604556X</v>
          </cell>
        </row>
        <row r="3049">
          <cell r="E3049" t="str">
            <v>430611196003165513</v>
          </cell>
        </row>
        <row r="3050">
          <cell r="E3050" t="str">
            <v>430611197210220065</v>
          </cell>
        </row>
        <row r="3051">
          <cell r="E3051" t="str">
            <v>430611200202015541</v>
          </cell>
        </row>
        <row r="3052">
          <cell r="E3052" t="str">
            <v>430626196511157530</v>
          </cell>
        </row>
        <row r="3053">
          <cell r="E3053" t="str">
            <v>430611196803157028</v>
          </cell>
        </row>
        <row r="3054">
          <cell r="E3054" t="str">
            <v>430611199901055555</v>
          </cell>
        </row>
        <row r="3055">
          <cell r="E3055" t="str">
            <v>43061119891025552X</v>
          </cell>
        </row>
        <row r="3056">
          <cell r="E3056" t="str">
            <v>430626196211237512</v>
          </cell>
        </row>
        <row r="3057">
          <cell r="E3057" t="str">
            <v>430626196407307543</v>
          </cell>
        </row>
        <row r="3058">
          <cell r="E3058" t="str">
            <v>430623195711165419</v>
          </cell>
        </row>
        <row r="3059">
          <cell r="E3059" t="str">
            <v>430623195905185426</v>
          </cell>
        </row>
        <row r="3060">
          <cell r="E3060" t="str">
            <v>430611196707065529</v>
          </cell>
        </row>
        <row r="3061">
          <cell r="E3061" t="str">
            <v>430611196710306530</v>
          </cell>
        </row>
        <row r="3062">
          <cell r="E3062" t="str">
            <v>430611199512136511</v>
          </cell>
        </row>
        <row r="3063">
          <cell r="E3063" t="str">
            <v>430611197211105536</v>
          </cell>
        </row>
        <row r="3064">
          <cell r="E3064" t="str">
            <v>430611197310315520</v>
          </cell>
        </row>
        <row r="3065">
          <cell r="E3065" t="str">
            <v>430611199307225523</v>
          </cell>
        </row>
        <row r="3066">
          <cell r="E3066" t="str">
            <v>430611194811295536</v>
          </cell>
        </row>
        <row r="3067">
          <cell r="E3067" t="str">
            <v>430626197110307539</v>
          </cell>
        </row>
        <row r="3068">
          <cell r="E3068" t="str">
            <v>430611198010135530</v>
          </cell>
        </row>
        <row r="3069">
          <cell r="E3069" t="str">
            <v>430626195709051219</v>
          </cell>
        </row>
        <row r="3070">
          <cell r="E3070" t="str">
            <v>430626195812101229</v>
          </cell>
        </row>
        <row r="3071">
          <cell r="E3071" t="str">
            <v>430626197101167570</v>
          </cell>
        </row>
        <row r="3072">
          <cell r="E3072" t="str">
            <v>430611197403215561</v>
          </cell>
        </row>
        <row r="3073">
          <cell r="E3073" t="str">
            <v>430611200211186553</v>
          </cell>
        </row>
        <row r="3074">
          <cell r="E3074" t="str">
            <v>430611195904275555</v>
          </cell>
        </row>
        <row r="3075">
          <cell r="E3075" t="str">
            <v>430611196207215543</v>
          </cell>
        </row>
        <row r="3076">
          <cell r="E3076" t="str">
            <v>430611196308046523</v>
          </cell>
        </row>
        <row r="3077">
          <cell r="E3077" t="str">
            <v>430611195911126515</v>
          </cell>
        </row>
        <row r="3078">
          <cell r="E3078" t="str">
            <v>430626196611217545</v>
          </cell>
        </row>
        <row r="3079">
          <cell r="E3079" t="str">
            <v>430626196605067579</v>
          </cell>
        </row>
        <row r="3080">
          <cell r="E3080" t="str">
            <v>430611198603195512</v>
          </cell>
        </row>
        <row r="3081">
          <cell r="E3081" t="str">
            <v>430611200410050114</v>
          </cell>
        </row>
        <row r="3082">
          <cell r="E3082" t="str">
            <v>430611196505296513</v>
          </cell>
        </row>
        <row r="3083">
          <cell r="E3083" t="str">
            <v>513428197811260029</v>
          </cell>
        </row>
        <row r="3084">
          <cell r="E3084" t="str">
            <v>513428197604090418</v>
          </cell>
        </row>
        <row r="3085">
          <cell r="E3085" t="str">
            <v>513428200108070017</v>
          </cell>
        </row>
        <row r="3086">
          <cell r="E3086" t="str">
            <v>513428200004290023</v>
          </cell>
        </row>
        <row r="3087">
          <cell r="E3087" t="str">
            <v>430626196706167616</v>
          </cell>
        </row>
        <row r="3088">
          <cell r="E3088" t="str">
            <v>430626196910217561</v>
          </cell>
        </row>
        <row r="3089">
          <cell r="E3089" t="str">
            <v>430611199310155538</v>
          </cell>
        </row>
        <row r="3090">
          <cell r="E3090" t="str">
            <v>43062619690817753X</v>
          </cell>
        </row>
        <row r="3091">
          <cell r="E3091" t="str">
            <v>430626197109087663</v>
          </cell>
        </row>
        <row r="3092">
          <cell r="E3092" t="str">
            <v>430611199311275523</v>
          </cell>
        </row>
        <row r="3093">
          <cell r="E3093" t="str">
            <v>430611196712275512</v>
          </cell>
        </row>
        <row r="3094">
          <cell r="E3094" t="str">
            <v>430626197004127585</v>
          </cell>
        </row>
        <row r="3095">
          <cell r="E3095" t="str">
            <v>430611199401245563</v>
          </cell>
        </row>
        <row r="3096">
          <cell r="E3096" t="str">
            <v>430626196512227553</v>
          </cell>
        </row>
        <row r="3097">
          <cell r="E3097" t="str">
            <v>430626196611167584</v>
          </cell>
        </row>
        <row r="3098">
          <cell r="E3098" t="str">
            <v>430611199310125531</v>
          </cell>
        </row>
        <row r="3099">
          <cell r="E3099" t="str">
            <v>430611196805225514</v>
          </cell>
        </row>
        <row r="3100">
          <cell r="E3100" t="str">
            <v>430626196808227560</v>
          </cell>
        </row>
        <row r="3101">
          <cell r="E3101" t="str">
            <v>430611199612125553</v>
          </cell>
        </row>
        <row r="3102">
          <cell r="E3102" t="str">
            <v>430626196808107526</v>
          </cell>
        </row>
        <row r="3103">
          <cell r="E3103" t="str">
            <v>43062619661212755X</v>
          </cell>
        </row>
        <row r="3104">
          <cell r="E3104" t="str">
            <v>430626196808167537</v>
          </cell>
        </row>
        <row r="3105">
          <cell r="E3105" t="str">
            <v>430611197110075569</v>
          </cell>
        </row>
        <row r="3106">
          <cell r="E3106" t="str">
            <v>430611200205106529</v>
          </cell>
        </row>
        <row r="3107">
          <cell r="E3107" t="str">
            <v>430611199610285529</v>
          </cell>
        </row>
        <row r="3108">
          <cell r="E3108" t="str">
            <v>43062319770228751X</v>
          </cell>
        </row>
        <row r="3109">
          <cell r="E3109" t="str">
            <v>430611198010216525</v>
          </cell>
        </row>
        <row r="3110">
          <cell r="E3110" t="str">
            <v>430611200504180016</v>
          </cell>
        </row>
        <row r="3111">
          <cell r="E3111" t="str">
            <v>430626196701117548</v>
          </cell>
        </row>
        <row r="3112">
          <cell r="E3112" t="str">
            <v>430626196608207514</v>
          </cell>
        </row>
        <row r="3113">
          <cell r="E3113" t="str">
            <v>430611200402064671</v>
          </cell>
        </row>
        <row r="3114">
          <cell r="E3114" t="str">
            <v>430626196306077670</v>
          </cell>
        </row>
        <row r="3115">
          <cell r="E3115" t="str">
            <v>43061119830716552X</v>
          </cell>
        </row>
        <row r="3116">
          <cell r="E3116" t="str">
            <v>532123195801013310</v>
          </cell>
        </row>
        <row r="3117">
          <cell r="E3117" t="str">
            <v>430611195609195528</v>
          </cell>
        </row>
        <row r="3118">
          <cell r="E3118" t="str">
            <v>430611198804235517</v>
          </cell>
        </row>
        <row r="3119">
          <cell r="E3119" t="str">
            <v>43062619640417751X</v>
          </cell>
        </row>
        <row r="3120">
          <cell r="E3120" t="str">
            <v>430626196604237521</v>
          </cell>
        </row>
        <row r="3121">
          <cell r="E3121" t="str">
            <v>430611197510256510</v>
          </cell>
        </row>
        <row r="3122">
          <cell r="E3122" t="str">
            <v>430611201008070031</v>
          </cell>
        </row>
        <row r="3123">
          <cell r="E3123" t="str">
            <v>430611200505010115</v>
          </cell>
        </row>
        <row r="3124">
          <cell r="E3124" t="str">
            <v>43061119940102551X</v>
          </cell>
        </row>
        <row r="3125">
          <cell r="E3125" t="str">
            <v>430621197001223326</v>
          </cell>
        </row>
        <row r="3126">
          <cell r="E3126" t="str">
            <v>430611200511290133</v>
          </cell>
        </row>
        <row r="3127">
          <cell r="E3127" t="str">
            <v>430611195810121512</v>
          </cell>
        </row>
        <row r="3128">
          <cell r="E3128" t="str">
            <v>43061119590814152X</v>
          </cell>
        </row>
        <row r="3129">
          <cell r="E3129" t="str">
            <v>430611196710275615</v>
          </cell>
        </row>
        <row r="3130">
          <cell r="E3130" t="str">
            <v>430611199402141520</v>
          </cell>
        </row>
        <row r="3131">
          <cell r="E3131" t="str">
            <v>430611197009241534</v>
          </cell>
        </row>
        <row r="3132">
          <cell r="E3132" t="str">
            <v>430611197304081561</v>
          </cell>
        </row>
        <row r="3133">
          <cell r="E3133" t="str">
            <v>430611200709190090</v>
          </cell>
        </row>
        <row r="3134">
          <cell r="E3134" t="str">
            <v>430611199304161560</v>
          </cell>
        </row>
        <row r="3135">
          <cell r="E3135" t="str">
            <v>430623198108064860</v>
          </cell>
        </row>
        <row r="3136">
          <cell r="E3136" t="str">
            <v>430611201006170020</v>
          </cell>
        </row>
        <row r="3137">
          <cell r="E3137" t="str">
            <v>430611200806170040</v>
          </cell>
        </row>
        <row r="3138">
          <cell r="E3138" t="str">
            <v>430611196807161534</v>
          </cell>
        </row>
        <row r="3139">
          <cell r="E3139" t="str">
            <v>430611196702221588</v>
          </cell>
        </row>
        <row r="3140">
          <cell r="E3140" t="str">
            <v>430611196603231561</v>
          </cell>
        </row>
        <row r="3141">
          <cell r="E3141" t="str">
            <v>430611199106061526</v>
          </cell>
        </row>
        <row r="3142">
          <cell r="E3142" t="str">
            <v>430611195703241535</v>
          </cell>
        </row>
        <row r="3143">
          <cell r="E3143" t="str">
            <v>430611195902191526</v>
          </cell>
        </row>
        <row r="3144">
          <cell r="E3144" t="str">
            <v>430611195803301531</v>
          </cell>
        </row>
        <row r="3145">
          <cell r="E3145" t="str">
            <v>430611197008271547</v>
          </cell>
        </row>
        <row r="3146">
          <cell r="E3146" t="str">
            <v>430611196606111514</v>
          </cell>
        </row>
        <row r="3147">
          <cell r="E3147" t="str">
            <v>430611199011021513</v>
          </cell>
        </row>
        <row r="3148">
          <cell r="E3148" t="str">
            <v>430611196312201522</v>
          </cell>
        </row>
        <row r="3149">
          <cell r="E3149" t="str">
            <v>430611198712051542</v>
          </cell>
        </row>
        <row r="3150">
          <cell r="E3150" t="str">
            <v>430611195810121539</v>
          </cell>
        </row>
        <row r="3151">
          <cell r="E3151" t="str">
            <v>430611196207021546</v>
          </cell>
        </row>
        <row r="3152">
          <cell r="E3152" t="str">
            <v>430611198504261510</v>
          </cell>
        </row>
        <row r="3153">
          <cell r="E3153" t="str">
            <v>430611198605201533</v>
          </cell>
        </row>
        <row r="3154">
          <cell r="E3154" t="str">
            <v>432502198107193024</v>
          </cell>
        </row>
        <row r="3155">
          <cell r="E3155" t="str">
            <v>430611200904070051</v>
          </cell>
        </row>
        <row r="3156">
          <cell r="E3156" t="str">
            <v>430611200904070035</v>
          </cell>
        </row>
        <row r="3157">
          <cell r="E3157" t="str">
            <v>430611196911241542</v>
          </cell>
        </row>
        <row r="3158">
          <cell r="E3158" t="str">
            <v>430611200002095567</v>
          </cell>
        </row>
        <row r="3159">
          <cell r="E3159" t="str">
            <v>430611196806021572</v>
          </cell>
        </row>
        <row r="3160">
          <cell r="E3160" t="str">
            <v>430611196705051529</v>
          </cell>
        </row>
        <row r="3161">
          <cell r="E3161" t="str">
            <v>430611199112191511</v>
          </cell>
        </row>
        <row r="3162">
          <cell r="E3162" t="str">
            <v>430611200506080107</v>
          </cell>
        </row>
        <row r="3163">
          <cell r="E3163" t="str">
            <v>430611196302031646</v>
          </cell>
        </row>
        <row r="3164">
          <cell r="E3164" t="str">
            <v>430611196210131615</v>
          </cell>
        </row>
        <row r="3165">
          <cell r="E3165" t="str">
            <v>430611196802215644</v>
          </cell>
        </row>
        <row r="3166">
          <cell r="E3166" t="str">
            <v>430611196807081593</v>
          </cell>
        </row>
        <row r="3167">
          <cell r="E3167" t="str">
            <v>430611199109041512</v>
          </cell>
        </row>
        <row r="3168">
          <cell r="E3168" t="str">
            <v>430611198906081520</v>
          </cell>
        </row>
        <row r="3169">
          <cell r="E3169" t="str">
            <v>430611199211266021</v>
          </cell>
        </row>
        <row r="3170">
          <cell r="E3170" t="str">
            <v>430611195504165058</v>
          </cell>
        </row>
        <row r="3171">
          <cell r="E3171" t="str">
            <v>43061119570808556X</v>
          </cell>
        </row>
        <row r="3172">
          <cell r="E3172" t="str">
            <v>430611196306021517</v>
          </cell>
        </row>
        <row r="3173">
          <cell r="E3173" t="str">
            <v>430611194602281541</v>
          </cell>
        </row>
        <row r="3174">
          <cell r="E3174" t="str">
            <v>430611197906021515</v>
          </cell>
        </row>
        <row r="3175">
          <cell r="E3175" t="str">
            <v>430611200503150034</v>
          </cell>
        </row>
        <row r="3176">
          <cell r="E3176" t="str">
            <v>430611196608205581</v>
          </cell>
        </row>
        <row r="3177">
          <cell r="E3177" t="str">
            <v>430611196904185570</v>
          </cell>
        </row>
        <row r="3178">
          <cell r="E3178" t="str">
            <v>43061120001213569X</v>
          </cell>
        </row>
        <row r="3179">
          <cell r="E3179" t="str">
            <v>43061119570625151X</v>
          </cell>
        </row>
        <row r="3180">
          <cell r="E3180" t="str">
            <v>430611196610021546</v>
          </cell>
        </row>
        <row r="3181">
          <cell r="E3181" t="str">
            <v>430611198805231534</v>
          </cell>
        </row>
        <row r="3182">
          <cell r="E3182" t="str">
            <v>430611199008021539</v>
          </cell>
        </row>
        <row r="3183">
          <cell r="E3183" t="str">
            <v>430611197207151521</v>
          </cell>
        </row>
        <row r="3184">
          <cell r="E3184" t="str">
            <v>430611199704271515</v>
          </cell>
        </row>
        <row r="3185">
          <cell r="E3185" t="str">
            <v>430611197705041528</v>
          </cell>
        </row>
        <row r="3186">
          <cell r="E3186" t="str">
            <v>430611196611271520</v>
          </cell>
        </row>
        <row r="3187">
          <cell r="E3187" t="str">
            <v>430611196606081538</v>
          </cell>
        </row>
        <row r="3188">
          <cell r="E3188" t="str">
            <v>430611198707251523</v>
          </cell>
        </row>
        <row r="3189">
          <cell r="E3189" t="str">
            <v>430611197305131516</v>
          </cell>
        </row>
        <row r="3190">
          <cell r="E3190" t="str">
            <v>430611198508251555</v>
          </cell>
        </row>
        <row r="3191">
          <cell r="E3191" t="str">
            <v>430611198401101549</v>
          </cell>
        </row>
        <row r="3192">
          <cell r="E3192" t="str">
            <v>430611200905090054</v>
          </cell>
        </row>
        <row r="3193">
          <cell r="E3193" t="str">
            <v>430611197109141514</v>
          </cell>
        </row>
        <row r="3194">
          <cell r="E3194" t="str">
            <v>430611199702091510</v>
          </cell>
        </row>
        <row r="3195">
          <cell r="E3195" t="str">
            <v>430611196506251528</v>
          </cell>
        </row>
        <row r="3196">
          <cell r="E3196" t="str">
            <v>430611196306211513</v>
          </cell>
        </row>
        <row r="3197">
          <cell r="E3197" t="str">
            <v>430611196609091635</v>
          </cell>
        </row>
        <row r="3198">
          <cell r="E3198" t="str">
            <v>422301197309163583</v>
          </cell>
        </row>
        <row r="3199">
          <cell r="E3199" t="str">
            <v>430611201302200052</v>
          </cell>
        </row>
        <row r="3200">
          <cell r="E3200" t="str">
            <v>43061119700305157X</v>
          </cell>
        </row>
        <row r="3201">
          <cell r="E3201" t="str">
            <v>430611196410271524</v>
          </cell>
        </row>
        <row r="3202">
          <cell r="E3202" t="str">
            <v>430611199301031533</v>
          </cell>
        </row>
        <row r="3203">
          <cell r="E3203" t="str">
            <v>430611195907071531</v>
          </cell>
        </row>
        <row r="3204">
          <cell r="E3204" t="str">
            <v>430611196512141528</v>
          </cell>
        </row>
        <row r="3205">
          <cell r="E3205" t="str">
            <v>430611199910141586</v>
          </cell>
        </row>
        <row r="3206">
          <cell r="E3206" t="str">
            <v>430611197511071542</v>
          </cell>
        </row>
        <row r="3207">
          <cell r="E3207" t="str">
            <v>522522197304141816</v>
          </cell>
        </row>
        <row r="3208">
          <cell r="E3208" t="str">
            <v>430611200403290056</v>
          </cell>
        </row>
        <row r="3209">
          <cell r="E3209" t="str">
            <v>43061120030115001X</v>
          </cell>
        </row>
        <row r="3210">
          <cell r="E3210" t="str">
            <v>43061119800701560X</v>
          </cell>
        </row>
        <row r="3211">
          <cell r="E3211" t="str">
            <v>430611194712061531</v>
          </cell>
        </row>
        <row r="3212">
          <cell r="E3212" t="str">
            <v>430611195301011526</v>
          </cell>
        </row>
        <row r="3213">
          <cell r="E3213" t="str">
            <v>430611196311201563</v>
          </cell>
        </row>
        <row r="3214">
          <cell r="E3214" t="str">
            <v>430611196112131531</v>
          </cell>
        </row>
        <row r="3215">
          <cell r="E3215" t="str">
            <v>430602198607161110</v>
          </cell>
        </row>
        <row r="3216">
          <cell r="E3216" t="str">
            <v>430602198410181193</v>
          </cell>
        </row>
        <row r="3217">
          <cell r="E3217" t="str">
            <v>430611196610081602</v>
          </cell>
        </row>
        <row r="3218">
          <cell r="E3218" t="str">
            <v>430611197404106017</v>
          </cell>
        </row>
        <row r="3219">
          <cell r="E3219" t="str">
            <v>430611197710016028</v>
          </cell>
        </row>
        <row r="3220">
          <cell r="E3220" t="str">
            <v>430611200112095576</v>
          </cell>
        </row>
        <row r="3221">
          <cell r="E3221" t="str">
            <v>430611199703206025</v>
          </cell>
        </row>
        <row r="3222">
          <cell r="E3222" t="str">
            <v>430611201001060025</v>
          </cell>
        </row>
        <row r="3223">
          <cell r="E3223" t="str">
            <v>430611196607051533</v>
          </cell>
        </row>
        <row r="3224">
          <cell r="E3224" t="str">
            <v>430611196710201560</v>
          </cell>
        </row>
        <row r="3225">
          <cell r="E3225" t="str">
            <v>430611199101281511</v>
          </cell>
        </row>
        <row r="3226">
          <cell r="E3226" t="str">
            <v>430611198709126021</v>
          </cell>
        </row>
        <row r="3227">
          <cell r="E3227" t="str">
            <v>430611198007185553</v>
          </cell>
        </row>
        <row r="3228">
          <cell r="E3228" t="str">
            <v>430682198101163620</v>
          </cell>
        </row>
        <row r="3229">
          <cell r="E3229" t="str">
            <v>430611200505270072</v>
          </cell>
        </row>
        <row r="3230">
          <cell r="E3230" t="str">
            <v>430611200107250025</v>
          </cell>
        </row>
        <row r="3231">
          <cell r="E3231" t="str">
            <v>430611198202221513</v>
          </cell>
        </row>
        <row r="3232">
          <cell r="E3232" t="str">
            <v>430611201004140047</v>
          </cell>
        </row>
        <row r="3233">
          <cell r="E3233" t="str">
            <v>430611195808131519</v>
          </cell>
        </row>
        <row r="3234">
          <cell r="E3234" t="str">
            <v>430611196608261540</v>
          </cell>
        </row>
        <row r="3235">
          <cell r="E3235" t="str">
            <v>430611199301291511</v>
          </cell>
        </row>
        <row r="3236">
          <cell r="E3236" t="str">
            <v>430611195904091510</v>
          </cell>
        </row>
        <row r="3237">
          <cell r="E3237" t="str">
            <v>510231197008152680</v>
          </cell>
        </row>
        <row r="3238">
          <cell r="E3238" t="str">
            <v>430611198909081534</v>
          </cell>
        </row>
        <row r="3239">
          <cell r="E3239" t="str">
            <v>430611196711061520</v>
          </cell>
        </row>
        <row r="3240">
          <cell r="E3240" t="str">
            <v>430611200011065538</v>
          </cell>
        </row>
        <row r="3241">
          <cell r="E3241" t="str">
            <v>430611199609121519</v>
          </cell>
        </row>
        <row r="3242">
          <cell r="E3242" t="str">
            <v>430611197811291571</v>
          </cell>
        </row>
        <row r="3243">
          <cell r="E3243" t="str">
            <v>430623198412198388</v>
          </cell>
        </row>
        <row r="3244">
          <cell r="E3244" t="str">
            <v>430611201208110149</v>
          </cell>
        </row>
        <row r="3245">
          <cell r="E3245" t="str">
            <v>430611201001170048</v>
          </cell>
        </row>
        <row r="3246">
          <cell r="E3246" t="str">
            <v>430611197811040019</v>
          </cell>
        </row>
        <row r="3247">
          <cell r="E3247" t="str">
            <v>430611198301221527</v>
          </cell>
        </row>
        <row r="3248">
          <cell r="E3248" t="str">
            <v>430611200406080011</v>
          </cell>
        </row>
        <row r="3249">
          <cell r="E3249" t="str">
            <v>430611196606241511</v>
          </cell>
        </row>
        <row r="3250">
          <cell r="E3250" t="str">
            <v>430611196612011544</v>
          </cell>
        </row>
        <row r="3251">
          <cell r="E3251" t="str">
            <v>430611199009211510</v>
          </cell>
        </row>
        <row r="3252">
          <cell r="E3252" t="str">
            <v>430623199104012427</v>
          </cell>
        </row>
        <row r="3253">
          <cell r="E3253" t="str">
            <v>430611196705136012</v>
          </cell>
        </row>
        <row r="3254">
          <cell r="E3254" t="str">
            <v>430611197305151541</v>
          </cell>
        </row>
        <row r="3255">
          <cell r="E3255" t="str">
            <v>430611199911071516</v>
          </cell>
        </row>
        <row r="3256">
          <cell r="E3256" t="str">
            <v>430611195912271511</v>
          </cell>
        </row>
        <row r="3257">
          <cell r="E3257" t="str">
            <v>430611196108151601</v>
          </cell>
        </row>
        <row r="3258">
          <cell r="E3258" t="str">
            <v>430624196902153614</v>
          </cell>
        </row>
        <row r="3259">
          <cell r="E3259" t="str">
            <v>430611197507121527</v>
          </cell>
        </row>
        <row r="3260">
          <cell r="E3260" t="str">
            <v>430611200811010025</v>
          </cell>
        </row>
        <row r="3261">
          <cell r="E3261" t="str">
            <v>430611200002161528</v>
          </cell>
        </row>
        <row r="3262">
          <cell r="E3262" t="str">
            <v>430611198509181528</v>
          </cell>
        </row>
        <row r="3263">
          <cell r="E3263" t="str">
            <v>430611197806021534</v>
          </cell>
        </row>
        <row r="3264">
          <cell r="E3264" t="str">
            <v>430611200608090031</v>
          </cell>
        </row>
        <row r="3265">
          <cell r="E3265" t="str">
            <v>430611200907230145</v>
          </cell>
        </row>
        <row r="3266">
          <cell r="E3266" t="str">
            <v>430611197105061533</v>
          </cell>
        </row>
        <row r="3267">
          <cell r="E3267" t="str">
            <v>430611197203061545</v>
          </cell>
        </row>
        <row r="3268">
          <cell r="E3268" t="str">
            <v>430611200702080075</v>
          </cell>
        </row>
        <row r="3269">
          <cell r="E3269" t="str">
            <v>430611200110281527</v>
          </cell>
        </row>
        <row r="3270">
          <cell r="E3270" t="str">
            <v>430611196612211597</v>
          </cell>
        </row>
        <row r="3271">
          <cell r="E3271" t="str">
            <v>430611196712141522</v>
          </cell>
        </row>
        <row r="3272">
          <cell r="E3272" t="str">
            <v>430611199108271535</v>
          </cell>
        </row>
        <row r="3273">
          <cell r="E3273" t="str">
            <v>430611196308181549</v>
          </cell>
        </row>
        <row r="3274">
          <cell r="E3274" t="str">
            <v>430611198911281551</v>
          </cell>
        </row>
        <row r="3275">
          <cell r="E3275" t="str">
            <v>522424198912064625</v>
          </cell>
        </row>
        <row r="3276">
          <cell r="E3276" t="str">
            <v>43061120160213005X</v>
          </cell>
        </row>
        <row r="3277">
          <cell r="E3277" t="str">
            <v>43061119600119154X</v>
          </cell>
        </row>
        <row r="3278">
          <cell r="E3278" t="str">
            <v>430611195511211518</v>
          </cell>
        </row>
        <row r="3279">
          <cell r="E3279" t="str">
            <v>430611199004035597</v>
          </cell>
        </row>
        <row r="3280">
          <cell r="E3280" t="str">
            <v>430611198811145077</v>
          </cell>
        </row>
        <row r="3281">
          <cell r="E3281" t="str">
            <v>430611197212221555</v>
          </cell>
        </row>
        <row r="3282">
          <cell r="E3282" t="str">
            <v>43061120010901152X</v>
          </cell>
        </row>
        <row r="3283">
          <cell r="E3283" t="str">
            <v>430611196307191577</v>
          </cell>
        </row>
        <row r="3284">
          <cell r="E3284" t="str">
            <v>430611196810281545</v>
          </cell>
        </row>
        <row r="3285">
          <cell r="E3285" t="str">
            <v>43061119681018151X</v>
          </cell>
        </row>
        <row r="3286">
          <cell r="E3286" t="str">
            <v>430611199110051531</v>
          </cell>
        </row>
        <row r="3287">
          <cell r="E3287" t="str">
            <v>430611198909031537</v>
          </cell>
        </row>
        <row r="3288">
          <cell r="E3288" t="str">
            <v>430611197509301521</v>
          </cell>
        </row>
        <row r="3289">
          <cell r="E3289" t="str">
            <v>430611199905091529</v>
          </cell>
        </row>
        <row r="3290">
          <cell r="E3290" t="str">
            <v>430611197003101549</v>
          </cell>
        </row>
        <row r="3291">
          <cell r="E3291" t="str">
            <v>430611196703151534</v>
          </cell>
        </row>
        <row r="3292">
          <cell r="E3292" t="str">
            <v>43061119701020604X</v>
          </cell>
        </row>
        <row r="3293">
          <cell r="E3293" t="str">
            <v>430611200310136543</v>
          </cell>
        </row>
        <row r="3294">
          <cell r="E3294" t="str">
            <v>430611198411051522</v>
          </cell>
        </row>
        <row r="3295">
          <cell r="E3295" t="str">
            <v>430611200207136019</v>
          </cell>
        </row>
        <row r="3296">
          <cell r="E3296" t="str">
            <v>430611197101241510</v>
          </cell>
        </row>
        <row r="3297">
          <cell r="E3297" t="str">
            <v>430611197104081540</v>
          </cell>
        </row>
        <row r="3298">
          <cell r="E3298" t="str">
            <v>430611199903211515</v>
          </cell>
        </row>
        <row r="3299">
          <cell r="E3299" t="str">
            <v>43061119631114153X</v>
          </cell>
        </row>
        <row r="3300">
          <cell r="E3300" t="str">
            <v>430611197108071542</v>
          </cell>
        </row>
        <row r="3301">
          <cell r="E3301" t="str">
            <v>430611199509121554</v>
          </cell>
        </row>
        <row r="3302">
          <cell r="E3302" t="str">
            <v>430611200207260044</v>
          </cell>
        </row>
        <row r="3303">
          <cell r="E3303" t="str">
            <v>430611198502275038</v>
          </cell>
        </row>
        <row r="3304">
          <cell r="E3304" t="str">
            <v>430611196308061547</v>
          </cell>
        </row>
        <row r="3305">
          <cell r="E3305" t="str">
            <v>430611197608306010</v>
          </cell>
        </row>
        <row r="3306">
          <cell r="E3306" t="str">
            <v>430611196209241542</v>
          </cell>
        </row>
        <row r="3307">
          <cell r="E3307" t="str">
            <v>430611195705081598</v>
          </cell>
        </row>
        <row r="3308">
          <cell r="E3308" t="str">
            <v>430611199103261514</v>
          </cell>
        </row>
        <row r="3309">
          <cell r="E3309" t="str">
            <v>430611196507015543</v>
          </cell>
        </row>
        <row r="3310">
          <cell r="E3310" t="str">
            <v>430611196504071611</v>
          </cell>
        </row>
        <row r="3311">
          <cell r="E3311" t="str">
            <v>430611200109155531</v>
          </cell>
        </row>
        <row r="3312">
          <cell r="E3312" t="str">
            <v>430611199301271545</v>
          </cell>
        </row>
        <row r="3313">
          <cell r="E3313" t="str">
            <v>430611196205291518</v>
          </cell>
        </row>
        <row r="3314">
          <cell r="E3314" t="str">
            <v>430611196302251569</v>
          </cell>
        </row>
        <row r="3315">
          <cell r="E3315" t="str">
            <v>430611199203291526</v>
          </cell>
        </row>
        <row r="3316">
          <cell r="E3316" t="str">
            <v>430611198004191528</v>
          </cell>
        </row>
        <row r="3317">
          <cell r="E3317" t="str">
            <v>430623197404167018</v>
          </cell>
        </row>
        <row r="3318">
          <cell r="E3318" t="str">
            <v>43061120010218601X</v>
          </cell>
        </row>
        <row r="3319">
          <cell r="E3319" t="str">
            <v>430623198504240942</v>
          </cell>
        </row>
        <row r="3320">
          <cell r="E3320" t="str">
            <v>430611200707220014</v>
          </cell>
        </row>
        <row r="3321">
          <cell r="E3321" t="str">
            <v>430611195809201523</v>
          </cell>
        </row>
        <row r="3322">
          <cell r="E3322" t="str">
            <v>430611199704147565</v>
          </cell>
        </row>
        <row r="3323">
          <cell r="E3323" t="str">
            <v>430611197308101603</v>
          </cell>
        </row>
        <row r="3324">
          <cell r="E3324" t="str">
            <v>430611197008151588</v>
          </cell>
        </row>
        <row r="3325">
          <cell r="E3325" t="str">
            <v>430611196601081512</v>
          </cell>
        </row>
        <row r="3326">
          <cell r="E3326" t="str">
            <v>430611199312051548</v>
          </cell>
        </row>
        <row r="3327">
          <cell r="E3327" t="str">
            <v>430611200410160049</v>
          </cell>
        </row>
        <row r="3328">
          <cell r="E3328" t="str">
            <v>430611197811291555</v>
          </cell>
        </row>
        <row r="3329">
          <cell r="E3329" t="str">
            <v>430611198008104567</v>
          </cell>
        </row>
        <row r="3330">
          <cell r="E3330" t="str">
            <v>430611200610010037</v>
          </cell>
        </row>
        <row r="3331">
          <cell r="E3331" t="str">
            <v>430611196809021527</v>
          </cell>
        </row>
        <row r="3332">
          <cell r="E3332" t="str">
            <v>430611198807021522</v>
          </cell>
        </row>
        <row r="3333">
          <cell r="E3333" t="str">
            <v>430623197201013510</v>
          </cell>
        </row>
        <row r="3334">
          <cell r="E3334" t="str">
            <v>430611199803266017</v>
          </cell>
        </row>
        <row r="3335">
          <cell r="E3335" t="str">
            <v>430611197309141527</v>
          </cell>
        </row>
        <row r="3336">
          <cell r="E3336" t="str">
            <v>430611196204191531</v>
          </cell>
        </row>
        <row r="3337">
          <cell r="E3337" t="str">
            <v>522123196507252065</v>
          </cell>
        </row>
        <row r="3338">
          <cell r="E3338" t="str">
            <v>430611198905041578</v>
          </cell>
        </row>
        <row r="3339">
          <cell r="E3339" t="str">
            <v>430611198804201536</v>
          </cell>
        </row>
        <row r="3340">
          <cell r="E3340" t="str">
            <v>430611198601101551</v>
          </cell>
        </row>
        <row r="3341">
          <cell r="E3341" t="str">
            <v>430611197512161515</v>
          </cell>
        </row>
        <row r="3342">
          <cell r="E3342" t="str">
            <v>430611197510051582</v>
          </cell>
        </row>
        <row r="3343">
          <cell r="E3343" t="str">
            <v>430611200610310101</v>
          </cell>
        </row>
        <row r="3344">
          <cell r="E3344" t="str">
            <v>430611200207256029</v>
          </cell>
        </row>
        <row r="3345">
          <cell r="E3345" t="str">
            <v>430611200506050012</v>
          </cell>
        </row>
        <row r="3346">
          <cell r="E3346" t="str">
            <v>430611197512021563</v>
          </cell>
        </row>
        <row r="3347">
          <cell r="E3347" t="str">
            <v>430621197610033317</v>
          </cell>
        </row>
        <row r="3348">
          <cell r="E3348" t="str">
            <v>430611200212106025</v>
          </cell>
        </row>
        <row r="3349">
          <cell r="E3349" t="str">
            <v>43061119671008160X</v>
          </cell>
        </row>
        <row r="3350">
          <cell r="E3350" t="str">
            <v>430611196901081514</v>
          </cell>
        </row>
        <row r="3351">
          <cell r="E3351" t="str">
            <v>430611198309051526</v>
          </cell>
        </row>
        <row r="3352">
          <cell r="E3352" t="str">
            <v>430621197308144155</v>
          </cell>
        </row>
        <row r="3353">
          <cell r="E3353" t="str">
            <v>430611200409150089</v>
          </cell>
        </row>
        <row r="3354">
          <cell r="E3354" t="str">
            <v>430611196907201556</v>
          </cell>
        </row>
        <row r="3355">
          <cell r="E3355" t="str">
            <v>430611197112181525</v>
          </cell>
        </row>
        <row r="3356">
          <cell r="E3356" t="str">
            <v>43061119950904152X</v>
          </cell>
        </row>
        <row r="3357">
          <cell r="E3357" t="str">
            <v>430611200809010042</v>
          </cell>
        </row>
        <row r="3358">
          <cell r="E3358" t="str">
            <v>430611196309095538</v>
          </cell>
        </row>
        <row r="3359">
          <cell r="E3359" t="str">
            <v>43061119640201152X</v>
          </cell>
        </row>
        <row r="3360">
          <cell r="E3360" t="str">
            <v>430611196412151526</v>
          </cell>
        </row>
        <row r="3361">
          <cell r="E3361" t="str">
            <v>430611199003191512</v>
          </cell>
        </row>
        <row r="3362">
          <cell r="E3362" t="str">
            <v>430611198704191510</v>
          </cell>
        </row>
        <row r="3363">
          <cell r="E3363" t="str">
            <v>422425195602045276</v>
          </cell>
        </row>
        <row r="3364">
          <cell r="E3364" t="str">
            <v>422425195912035225</v>
          </cell>
        </row>
        <row r="3365">
          <cell r="E3365" t="str">
            <v>430611197404131538</v>
          </cell>
        </row>
        <row r="3366">
          <cell r="E3366" t="str">
            <v>430611198211061523</v>
          </cell>
        </row>
        <row r="3367">
          <cell r="E3367" t="str">
            <v>43232219750619661X</v>
          </cell>
        </row>
        <row r="3368">
          <cell r="E3368" t="str">
            <v>430611200611290077</v>
          </cell>
        </row>
        <row r="3369">
          <cell r="E3369" t="str">
            <v>430611197403261576</v>
          </cell>
        </row>
        <row r="3370">
          <cell r="E3370" t="str">
            <v>430611196803161510</v>
          </cell>
        </row>
        <row r="3371">
          <cell r="E3371" t="str">
            <v>430611196911271522</v>
          </cell>
        </row>
        <row r="3372">
          <cell r="E3372" t="str">
            <v>430611198910181559</v>
          </cell>
        </row>
        <row r="3373">
          <cell r="E3373" t="str">
            <v>430611198110286547</v>
          </cell>
        </row>
        <row r="3374">
          <cell r="E3374" t="str">
            <v>430611201007250057</v>
          </cell>
        </row>
        <row r="3375">
          <cell r="E3375" t="str">
            <v>430611200505260085</v>
          </cell>
        </row>
        <row r="3376">
          <cell r="E3376" t="str">
            <v>430611196301091540</v>
          </cell>
        </row>
        <row r="3377">
          <cell r="E3377" t="str">
            <v>430611196002081510</v>
          </cell>
        </row>
        <row r="3378">
          <cell r="E3378" t="str">
            <v>43061119900114152X</v>
          </cell>
        </row>
        <row r="3379">
          <cell r="E3379" t="str">
            <v>430611197507221536</v>
          </cell>
        </row>
        <row r="3380">
          <cell r="E3380" t="str">
            <v>430611200006286010</v>
          </cell>
        </row>
        <row r="3381">
          <cell r="E3381" t="str">
            <v>430611197005241510</v>
          </cell>
        </row>
        <row r="3382">
          <cell r="E3382" t="str">
            <v>430611199803151519</v>
          </cell>
        </row>
        <row r="3383">
          <cell r="E3383" t="str">
            <v>430611198808051539</v>
          </cell>
        </row>
        <row r="3384">
          <cell r="E3384" t="str">
            <v>430611197501031627</v>
          </cell>
        </row>
        <row r="3385">
          <cell r="E3385" t="str">
            <v>430611197004161551</v>
          </cell>
        </row>
        <row r="3386">
          <cell r="E3386" t="str">
            <v>430611199611121518</v>
          </cell>
        </row>
        <row r="3387">
          <cell r="E3387" t="str">
            <v>430611196711031516</v>
          </cell>
        </row>
        <row r="3388">
          <cell r="E3388" t="str">
            <v>430611196207021554</v>
          </cell>
        </row>
        <row r="3389">
          <cell r="E3389" t="str">
            <v>430611196507081583</v>
          </cell>
        </row>
        <row r="3390">
          <cell r="E3390" t="str">
            <v>430611199211291518</v>
          </cell>
        </row>
        <row r="3391">
          <cell r="E3391" t="str">
            <v>430611196404041570</v>
          </cell>
        </row>
        <row r="3392">
          <cell r="E3392" t="str">
            <v>430611196401051562</v>
          </cell>
        </row>
        <row r="3393">
          <cell r="E3393" t="str">
            <v>430611199202201517</v>
          </cell>
        </row>
        <row r="3394">
          <cell r="E3394" t="str">
            <v>430611198106171528</v>
          </cell>
        </row>
        <row r="3395">
          <cell r="E3395" t="str">
            <v>430611195408131536</v>
          </cell>
        </row>
        <row r="3396">
          <cell r="E3396" t="str">
            <v>430611195302021523</v>
          </cell>
        </row>
        <row r="3397">
          <cell r="E3397" t="str">
            <v>43061119660510155X</v>
          </cell>
        </row>
        <row r="3398">
          <cell r="E3398" t="str">
            <v>430611196712170526</v>
          </cell>
        </row>
        <row r="3399">
          <cell r="E3399" t="str">
            <v>430611199106120514</v>
          </cell>
        </row>
        <row r="3400">
          <cell r="E3400" t="str">
            <v>430611197707161515</v>
          </cell>
        </row>
        <row r="3401">
          <cell r="E3401" t="str">
            <v>430611198902185576</v>
          </cell>
        </row>
        <row r="3402">
          <cell r="E3402" t="str">
            <v>430611199705161529</v>
          </cell>
        </row>
        <row r="3403">
          <cell r="E3403" t="str">
            <v>430611199212091518</v>
          </cell>
        </row>
        <row r="3404">
          <cell r="E3404" t="str">
            <v>43052519921005234X</v>
          </cell>
        </row>
        <row r="3405">
          <cell r="E3405" t="str">
            <v>430611201504040077</v>
          </cell>
        </row>
        <row r="3406">
          <cell r="E3406" t="str">
            <v>430611196702031557</v>
          </cell>
        </row>
        <row r="3407">
          <cell r="E3407" t="str">
            <v>430611194201061548</v>
          </cell>
        </row>
        <row r="3408">
          <cell r="E3408" t="str">
            <v>522122197508255645</v>
          </cell>
        </row>
        <row r="3409">
          <cell r="E3409" t="str">
            <v>522122197009285612</v>
          </cell>
        </row>
        <row r="3410">
          <cell r="E3410" t="str">
            <v>430611200209137023</v>
          </cell>
        </row>
        <row r="3411">
          <cell r="E3411" t="str">
            <v>522122199403025682</v>
          </cell>
        </row>
        <row r="3412">
          <cell r="E3412" t="str">
            <v>430611196910031578</v>
          </cell>
        </row>
        <row r="3413">
          <cell r="E3413" t="str">
            <v>430611197410111525</v>
          </cell>
        </row>
        <row r="3414">
          <cell r="E3414" t="str">
            <v>430611200303030038</v>
          </cell>
        </row>
        <row r="3415">
          <cell r="E3415" t="str">
            <v>430611199612031522</v>
          </cell>
        </row>
        <row r="3416">
          <cell r="E3416" t="str">
            <v>430611196101071510</v>
          </cell>
        </row>
        <row r="3417">
          <cell r="E3417" t="str">
            <v>430611196201271544</v>
          </cell>
        </row>
        <row r="3418">
          <cell r="E3418" t="str">
            <v>430611198303021510</v>
          </cell>
        </row>
        <row r="3419">
          <cell r="E3419" t="str">
            <v>43061119620824707X</v>
          </cell>
        </row>
        <row r="3420">
          <cell r="E3420" t="str">
            <v>430611197102091585</v>
          </cell>
        </row>
        <row r="3421">
          <cell r="E3421" t="str">
            <v>421023195807134912</v>
          </cell>
        </row>
        <row r="3422">
          <cell r="E3422" t="str">
            <v>430611200004125117</v>
          </cell>
        </row>
        <row r="3423">
          <cell r="E3423" t="str">
            <v>430611196102211511</v>
          </cell>
        </row>
        <row r="3424">
          <cell r="E3424" t="str">
            <v>430611196302201588</v>
          </cell>
        </row>
        <row r="3425">
          <cell r="E3425" t="str">
            <v>430611198805151534</v>
          </cell>
        </row>
        <row r="3426">
          <cell r="E3426" t="str">
            <v>43061119651001156X</v>
          </cell>
        </row>
        <row r="3427">
          <cell r="E3427" t="str">
            <v>430611196112071516</v>
          </cell>
        </row>
        <row r="3428">
          <cell r="E3428" t="str">
            <v>430611199009011586</v>
          </cell>
        </row>
        <row r="3429">
          <cell r="E3429" t="str">
            <v>430611197710111527</v>
          </cell>
        </row>
        <row r="3430">
          <cell r="E3430" t="str">
            <v>430611197202241552</v>
          </cell>
        </row>
        <row r="3431">
          <cell r="E3431" t="str">
            <v>430611199906291522</v>
          </cell>
        </row>
        <row r="3432">
          <cell r="E3432" t="str">
            <v>430611196409155059</v>
          </cell>
        </row>
        <row r="3433">
          <cell r="E3433" t="str">
            <v>430611197310235600</v>
          </cell>
        </row>
        <row r="3434">
          <cell r="E3434" t="str">
            <v>430611200404200075</v>
          </cell>
        </row>
        <row r="3435">
          <cell r="E3435" t="str">
            <v>430611200011296029</v>
          </cell>
        </row>
        <row r="3436">
          <cell r="E3436" t="str">
            <v>430611197003231546</v>
          </cell>
        </row>
        <row r="3437">
          <cell r="E3437" t="str">
            <v>430623195304262713</v>
          </cell>
        </row>
        <row r="3438">
          <cell r="E3438" t="str">
            <v>430623195801172743</v>
          </cell>
        </row>
        <row r="3439">
          <cell r="E3439" t="str">
            <v>421023194209213712</v>
          </cell>
        </row>
        <row r="3440">
          <cell r="E3440" t="str">
            <v>430611198008065537</v>
          </cell>
        </row>
        <row r="3441">
          <cell r="E3441" t="str">
            <v>430611198710141528</v>
          </cell>
        </row>
        <row r="3442">
          <cell r="E3442" t="str">
            <v>430611201309110033</v>
          </cell>
        </row>
        <row r="3443">
          <cell r="E3443" t="str">
            <v>430611197601171571</v>
          </cell>
        </row>
        <row r="3444">
          <cell r="E3444" t="str">
            <v>430611196108041517</v>
          </cell>
        </row>
        <row r="3445">
          <cell r="E3445" t="str">
            <v>430611197808011516</v>
          </cell>
        </row>
        <row r="3446">
          <cell r="E3446" t="str">
            <v>430621198103152842</v>
          </cell>
        </row>
        <row r="3447">
          <cell r="E3447" t="str">
            <v>430611200603020114</v>
          </cell>
        </row>
        <row r="3448">
          <cell r="E3448" t="str">
            <v>430611196509121550</v>
          </cell>
        </row>
        <row r="3449">
          <cell r="E3449" t="str">
            <v>430611197311145623</v>
          </cell>
        </row>
        <row r="3450">
          <cell r="E3450" t="str">
            <v>430611200108146019</v>
          </cell>
        </row>
        <row r="3451">
          <cell r="E3451" t="str">
            <v>430611194808151523</v>
          </cell>
        </row>
        <row r="3452">
          <cell r="E3452" t="str">
            <v>430611198108071571</v>
          </cell>
        </row>
        <row r="3453">
          <cell r="E3453" t="str">
            <v>421023199310075281</v>
          </cell>
        </row>
        <row r="3454">
          <cell r="E3454" t="str">
            <v>43061120140725011X</v>
          </cell>
        </row>
        <row r="3455">
          <cell r="E3455" t="str">
            <v>43061120120712010X</v>
          </cell>
        </row>
        <row r="3456">
          <cell r="E3456" t="str">
            <v>53212519700401091X</v>
          </cell>
        </row>
        <row r="3457">
          <cell r="E3457" t="str">
            <v>532125197510150923</v>
          </cell>
        </row>
        <row r="3458">
          <cell r="E3458" t="str">
            <v>430611199307225611</v>
          </cell>
        </row>
        <row r="3459">
          <cell r="E3459" t="str">
            <v>530624199705030997</v>
          </cell>
        </row>
        <row r="3460">
          <cell r="E3460" t="str">
            <v>530624199304040975</v>
          </cell>
        </row>
        <row r="3461">
          <cell r="E3461" t="str">
            <v>530624199812130926</v>
          </cell>
        </row>
        <row r="3462">
          <cell r="E3462" t="str">
            <v>430611194909021525</v>
          </cell>
        </row>
        <row r="3463">
          <cell r="E3463" t="str">
            <v>430611194803031530</v>
          </cell>
        </row>
        <row r="3464">
          <cell r="E3464" t="str">
            <v>430611196101161516</v>
          </cell>
        </row>
        <row r="3465">
          <cell r="E3465" t="str">
            <v>430611198710051514</v>
          </cell>
        </row>
        <row r="3466">
          <cell r="E3466" t="str">
            <v>430611198605196025</v>
          </cell>
        </row>
        <row r="3467">
          <cell r="E3467" t="str">
            <v>430611201305110044</v>
          </cell>
        </row>
        <row r="3468">
          <cell r="E3468" t="str">
            <v>430611197802041538</v>
          </cell>
        </row>
        <row r="3469">
          <cell r="E3469" t="str">
            <v>430611200601150062</v>
          </cell>
        </row>
        <row r="3470">
          <cell r="E3470" t="str">
            <v>430611196204271566</v>
          </cell>
        </row>
        <row r="3471">
          <cell r="E3471" t="str">
            <v>430623195812202477</v>
          </cell>
        </row>
        <row r="3472">
          <cell r="E3472" t="str">
            <v>430611199009071597</v>
          </cell>
        </row>
        <row r="3473">
          <cell r="E3473" t="str">
            <v>511621199109041700</v>
          </cell>
        </row>
        <row r="3474">
          <cell r="E3474" t="str">
            <v>430611200812160105</v>
          </cell>
        </row>
        <row r="3475">
          <cell r="E3475" t="str">
            <v>430611197010151632</v>
          </cell>
        </row>
        <row r="3476">
          <cell r="E3476" t="str">
            <v>421023196409028545</v>
          </cell>
        </row>
        <row r="3477">
          <cell r="E3477" t="str">
            <v>42242519630318529X</v>
          </cell>
        </row>
        <row r="3478">
          <cell r="E3478" t="str">
            <v>421023195606135740</v>
          </cell>
        </row>
        <row r="3479">
          <cell r="E3479" t="str">
            <v>430611198006041515</v>
          </cell>
        </row>
        <row r="3480">
          <cell r="E3480" t="str">
            <v>430611198310031565</v>
          </cell>
        </row>
        <row r="3481">
          <cell r="E3481" t="str">
            <v>430611201005310044</v>
          </cell>
        </row>
        <row r="3482">
          <cell r="E3482" t="str">
            <v>430611200812230089</v>
          </cell>
        </row>
        <row r="3483">
          <cell r="E3483" t="str">
            <v>430611197012281545</v>
          </cell>
        </row>
        <row r="3484">
          <cell r="E3484" t="str">
            <v>430611196604281552</v>
          </cell>
        </row>
        <row r="3485">
          <cell r="E3485" t="str">
            <v>43061119670407151X</v>
          </cell>
        </row>
        <row r="3486">
          <cell r="E3486" t="str">
            <v>430611195804171513</v>
          </cell>
        </row>
        <row r="3487">
          <cell r="E3487" t="str">
            <v>430611198207261557</v>
          </cell>
        </row>
        <row r="3488">
          <cell r="E3488" t="str">
            <v>430611201012050033</v>
          </cell>
        </row>
        <row r="3489">
          <cell r="E3489" t="str">
            <v>430611198411020013</v>
          </cell>
        </row>
        <row r="3490">
          <cell r="E3490" t="str">
            <v>430611196705191513</v>
          </cell>
        </row>
        <row r="3491">
          <cell r="E3491" t="str">
            <v>430611197008231545</v>
          </cell>
        </row>
        <row r="3492">
          <cell r="E3492" t="str">
            <v>430611197002131519</v>
          </cell>
        </row>
        <row r="3493">
          <cell r="E3493" t="str">
            <v>430611196801196023</v>
          </cell>
        </row>
        <row r="3494">
          <cell r="E3494" t="str">
            <v>430611199712121525</v>
          </cell>
        </row>
        <row r="3495">
          <cell r="E3495" t="str">
            <v>421023194008175211</v>
          </cell>
        </row>
        <row r="3496">
          <cell r="E3496" t="str">
            <v>421023194511145247</v>
          </cell>
        </row>
        <row r="3497">
          <cell r="E3497" t="str">
            <v>43232219690904515X</v>
          </cell>
        </row>
        <row r="3498">
          <cell r="E3498" t="str">
            <v>432322197409045123</v>
          </cell>
        </row>
        <row r="3499">
          <cell r="E3499" t="str">
            <v>430921199911115135</v>
          </cell>
        </row>
        <row r="3500">
          <cell r="E3500" t="str">
            <v>430611197507160032</v>
          </cell>
        </row>
        <row r="3501">
          <cell r="E3501" t="str">
            <v>43061119810901152X</v>
          </cell>
        </row>
        <row r="3502">
          <cell r="E3502" t="str">
            <v>430611201004200062</v>
          </cell>
        </row>
        <row r="3503">
          <cell r="E3503" t="str">
            <v>430611200608160044</v>
          </cell>
        </row>
        <row r="3504">
          <cell r="E3504" t="str">
            <v>430611197305301511</v>
          </cell>
        </row>
        <row r="3505">
          <cell r="E3505" t="str">
            <v>421023198311077946</v>
          </cell>
        </row>
        <row r="3506">
          <cell r="E3506" t="str">
            <v>430611201105190019</v>
          </cell>
        </row>
        <row r="3507">
          <cell r="E3507" t="str">
            <v>430611196210051519</v>
          </cell>
        </row>
        <row r="3508">
          <cell r="E3508" t="str">
            <v>430611196411171584</v>
          </cell>
        </row>
        <row r="3509">
          <cell r="E3509" t="str">
            <v>430611198507101539</v>
          </cell>
        </row>
        <row r="3510">
          <cell r="E3510" t="str">
            <v>430611197104191512</v>
          </cell>
        </row>
        <row r="3511">
          <cell r="E3511" t="str">
            <v>430611199907251514</v>
          </cell>
        </row>
        <row r="3512">
          <cell r="E3512" t="str">
            <v>430611200707170061</v>
          </cell>
        </row>
        <row r="3513">
          <cell r="E3513" t="str">
            <v>430611197301131519</v>
          </cell>
        </row>
        <row r="3514">
          <cell r="E3514" t="str">
            <v>430611197102075542</v>
          </cell>
        </row>
        <row r="3515">
          <cell r="E3515" t="str">
            <v>430611200907130021</v>
          </cell>
        </row>
        <row r="3516">
          <cell r="E3516" t="str">
            <v>430611198309291554</v>
          </cell>
        </row>
        <row r="3517">
          <cell r="E3517" t="str">
            <v>430621198611278126</v>
          </cell>
        </row>
        <row r="3518">
          <cell r="E3518" t="str">
            <v>430611200810110075</v>
          </cell>
        </row>
        <row r="3519">
          <cell r="E3519" t="str">
            <v>430611201312230044</v>
          </cell>
        </row>
        <row r="3520">
          <cell r="E3520" t="str">
            <v>430611197512255589</v>
          </cell>
        </row>
        <row r="3521">
          <cell r="E3521" t="str">
            <v>430611197201171513</v>
          </cell>
        </row>
        <row r="3522">
          <cell r="E3522" t="str">
            <v>430611200303076036</v>
          </cell>
        </row>
        <row r="3523">
          <cell r="E3523" t="str">
            <v>421023196504238516</v>
          </cell>
        </row>
        <row r="3524">
          <cell r="E3524" t="str">
            <v>421023196605048543</v>
          </cell>
        </row>
        <row r="3525">
          <cell r="E3525" t="str">
            <v>430611200801040079</v>
          </cell>
        </row>
        <row r="3526">
          <cell r="E3526" t="str">
            <v>430611196005135537</v>
          </cell>
        </row>
        <row r="3527">
          <cell r="E3527" t="str">
            <v>430623197001283081</v>
          </cell>
        </row>
        <row r="3528">
          <cell r="E3528" t="str">
            <v>430611200610110062</v>
          </cell>
        </row>
        <row r="3529">
          <cell r="E3529" t="str">
            <v>430611199506011536</v>
          </cell>
        </row>
        <row r="3530">
          <cell r="E3530" t="str">
            <v>430611197404271573</v>
          </cell>
        </row>
        <row r="3531">
          <cell r="E3531" t="str">
            <v>430611199008075617</v>
          </cell>
        </row>
        <row r="3532">
          <cell r="E3532" t="str">
            <v>430611196012061513</v>
          </cell>
        </row>
        <row r="3533">
          <cell r="E3533" t="str">
            <v>430611196004041563</v>
          </cell>
        </row>
        <row r="3534">
          <cell r="E3534" t="str">
            <v>510226196611241527</v>
          </cell>
        </row>
        <row r="3535">
          <cell r="E3535" t="str">
            <v>510226198702065433</v>
          </cell>
        </row>
        <row r="3536">
          <cell r="E3536" t="str">
            <v>43061120050312010X</v>
          </cell>
        </row>
        <row r="3537">
          <cell r="E3537" t="str">
            <v>430611196807131570</v>
          </cell>
        </row>
        <row r="3538">
          <cell r="E3538" t="str">
            <v>43061119711129152X</v>
          </cell>
        </row>
        <row r="3539">
          <cell r="E3539" t="str">
            <v>430611199711041515</v>
          </cell>
        </row>
        <row r="3540">
          <cell r="E3540" t="str">
            <v>43061119701015151X</v>
          </cell>
        </row>
        <row r="3541">
          <cell r="E3541" t="str">
            <v>430611196709291562</v>
          </cell>
        </row>
        <row r="3542">
          <cell r="E3542" t="str">
            <v>430611199111061539</v>
          </cell>
        </row>
        <row r="3543">
          <cell r="E3543" t="str">
            <v>430611196709251552</v>
          </cell>
        </row>
        <row r="3544">
          <cell r="E3544" t="str">
            <v>430611196711301520</v>
          </cell>
        </row>
        <row r="3545">
          <cell r="E3545" t="str">
            <v>430611200302076026</v>
          </cell>
        </row>
        <row r="3546">
          <cell r="E3546" t="str">
            <v>430611199405301526</v>
          </cell>
        </row>
        <row r="3547">
          <cell r="E3547" t="str">
            <v>430611199204201510</v>
          </cell>
        </row>
        <row r="3548">
          <cell r="E3548" t="str">
            <v>430626196508023312</v>
          </cell>
        </row>
        <row r="3549">
          <cell r="E3549" t="str">
            <v>430626196811023526</v>
          </cell>
        </row>
        <row r="3550">
          <cell r="E3550" t="str">
            <v>430611199009101557</v>
          </cell>
        </row>
        <row r="3551">
          <cell r="E3551" t="str">
            <v>430611197701031568</v>
          </cell>
        </row>
        <row r="3552">
          <cell r="E3552" t="str">
            <v>430621196602014111</v>
          </cell>
        </row>
        <row r="3553">
          <cell r="E3553" t="str">
            <v>43062119981009413X</v>
          </cell>
        </row>
        <row r="3554">
          <cell r="E3554" t="str">
            <v>430611197105210017</v>
          </cell>
        </row>
        <row r="3555">
          <cell r="E3555" t="str">
            <v>430611197412225569</v>
          </cell>
        </row>
        <row r="3556">
          <cell r="E3556" t="str">
            <v>430611200002195533</v>
          </cell>
        </row>
        <row r="3557">
          <cell r="E3557" t="str">
            <v>430611197608245553</v>
          </cell>
        </row>
        <row r="3558">
          <cell r="E3558" t="str">
            <v>430602199807205610</v>
          </cell>
        </row>
        <row r="3559">
          <cell r="E3559" t="str">
            <v>430611200101190025</v>
          </cell>
        </row>
        <row r="3560">
          <cell r="E3560" t="str">
            <v>430611198510161524</v>
          </cell>
        </row>
        <row r="3561">
          <cell r="E3561" t="str">
            <v>430611201009100036</v>
          </cell>
        </row>
        <row r="3562">
          <cell r="E3562" t="str">
            <v>430611196310051532</v>
          </cell>
        </row>
        <row r="3563">
          <cell r="E3563" t="str">
            <v>430611200001046042</v>
          </cell>
        </row>
        <row r="3564">
          <cell r="E3564" t="str">
            <v>430611200001046026</v>
          </cell>
        </row>
        <row r="3565">
          <cell r="E3565" t="str">
            <v>430611196707301528</v>
          </cell>
        </row>
        <row r="3566">
          <cell r="E3566" t="str">
            <v>430611199006211515</v>
          </cell>
        </row>
        <row r="3567">
          <cell r="E3567" t="str">
            <v>430611198907211526</v>
          </cell>
        </row>
        <row r="3568">
          <cell r="E3568" t="str">
            <v>450321198311142048</v>
          </cell>
        </row>
        <row r="3569">
          <cell r="E3569" t="str">
            <v>430611200701020054</v>
          </cell>
        </row>
        <row r="3570">
          <cell r="E3570" t="str">
            <v>42102319730612001X</v>
          </cell>
        </row>
        <row r="3571">
          <cell r="E3571" t="str">
            <v>430611196306171515</v>
          </cell>
        </row>
        <row r="3572">
          <cell r="E3572" t="str">
            <v>430611199003261517</v>
          </cell>
        </row>
        <row r="3573">
          <cell r="E3573" t="str">
            <v>430611196701111520</v>
          </cell>
        </row>
        <row r="3574">
          <cell r="E3574" t="str">
            <v>430611195803301515</v>
          </cell>
        </row>
        <row r="3575">
          <cell r="E3575" t="str">
            <v>430611199310021564</v>
          </cell>
        </row>
        <row r="3576">
          <cell r="E3576" t="str">
            <v>430611199710031526</v>
          </cell>
        </row>
        <row r="3577">
          <cell r="E3577" t="str">
            <v>43061119930925001X</v>
          </cell>
        </row>
        <row r="3578">
          <cell r="E3578" t="str">
            <v>430623197406204548</v>
          </cell>
        </row>
        <row r="3579">
          <cell r="E3579" t="str">
            <v>430611199805041532</v>
          </cell>
        </row>
        <row r="3580">
          <cell r="E3580" t="str">
            <v>421182198201042609</v>
          </cell>
        </row>
        <row r="3581">
          <cell r="E3581" t="str">
            <v>430611200307176018</v>
          </cell>
        </row>
        <row r="3582">
          <cell r="E3582" t="str">
            <v>43061120010310002X</v>
          </cell>
        </row>
        <row r="3583">
          <cell r="E3583" t="str">
            <v>430611196810051635</v>
          </cell>
        </row>
        <row r="3584">
          <cell r="E3584" t="str">
            <v>430611198001100029</v>
          </cell>
        </row>
        <row r="3585">
          <cell r="E3585" t="str">
            <v>430611199912145070</v>
          </cell>
        </row>
        <row r="3586">
          <cell r="E3586" t="str">
            <v>430611201504290041</v>
          </cell>
        </row>
        <row r="3587">
          <cell r="E3587" t="str">
            <v>430682197501176223</v>
          </cell>
        </row>
        <row r="3588">
          <cell r="E3588" t="str">
            <v>430611200104056016</v>
          </cell>
        </row>
        <row r="3589">
          <cell r="E3589" t="str">
            <v>430611197011051617</v>
          </cell>
        </row>
        <row r="3590">
          <cell r="E3590" t="str">
            <v>43061119730220154X</v>
          </cell>
        </row>
        <row r="3591">
          <cell r="E3591" t="str">
            <v>430611199604301529</v>
          </cell>
        </row>
        <row r="3592">
          <cell r="E3592" t="str">
            <v>430611197110101675</v>
          </cell>
        </row>
        <row r="3593">
          <cell r="E3593" t="str">
            <v>430611197202041542</v>
          </cell>
        </row>
        <row r="3594">
          <cell r="E3594" t="str">
            <v>430611199411201513</v>
          </cell>
        </row>
        <row r="3595">
          <cell r="E3595" t="str">
            <v>430611197908166013</v>
          </cell>
        </row>
        <row r="3596">
          <cell r="E3596" t="str">
            <v>430611198304101555</v>
          </cell>
        </row>
        <row r="3597">
          <cell r="E3597" t="str">
            <v>430621197911220028</v>
          </cell>
        </row>
        <row r="3598">
          <cell r="E3598" t="str">
            <v>430611201307040019</v>
          </cell>
        </row>
        <row r="3599">
          <cell r="E3599" t="str">
            <v>430511196201014016</v>
          </cell>
        </row>
        <row r="3600">
          <cell r="E3600" t="str">
            <v>430511196201054026</v>
          </cell>
        </row>
        <row r="3601">
          <cell r="E3601" t="str">
            <v>430611200012135649</v>
          </cell>
        </row>
        <row r="3602">
          <cell r="E3602" t="str">
            <v>430611199304156016</v>
          </cell>
        </row>
        <row r="3603">
          <cell r="E3603" t="str">
            <v>430611200110017064</v>
          </cell>
        </row>
        <row r="3604">
          <cell r="E3604" t="str">
            <v>430611196206101595</v>
          </cell>
        </row>
        <row r="3605">
          <cell r="E3605" t="str">
            <v>430611196408141560</v>
          </cell>
        </row>
        <row r="3606">
          <cell r="E3606" t="str">
            <v>430611198806251553</v>
          </cell>
        </row>
        <row r="3607">
          <cell r="E3607" t="str">
            <v>43061119621223153X</v>
          </cell>
        </row>
        <row r="3608">
          <cell r="E3608" t="str">
            <v>430611196204141526</v>
          </cell>
        </row>
        <row r="3609">
          <cell r="E3609" t="str">
            <v>430611195611051531</v>
          </cell>
        </row>
        <row r="3610">
          <cell r="E3610" t="str">
            <v>430611197307310016</v>
          </cell>
        </row>
        <row r="3611">
          <cell r="E3611" t="str">
            <v>430611197506271523</v>
          </cell>
        </row>
        <row r="3612">
          <cell r="E3612" t="str">
            <v>430611200411050028</v>
          </cell>
        </row>
        <row r="3613">
          <cell r="E3613" t="str">
            <v>430611199911281548</v>
          </cell>
        </row>
        <row r="3614">
          <cell r="E3614" t="str">
            <v>430611197202101533</v>
          </cell>
        </row>
        <row r="3615">
          <cell r="E3615" t="str">
            <v>43061119710820152X</v>
          </cell>
        </row>
        <row r="3616">
          <cell r="E3616" t="str">
            <v>430611199406241529</v>
          </cell>
        </row>
        <row r="3617">
          <cell r="E3617" t="str">
            <v>430611195903041511</v>
          </cell>
        </row>
        <row r="3618">
          <cell r="E3618" t="str">
            <v>430611198403241537</v>
          </cell>
        </row>
        <row r="3619">
          <cell r="E3619" t="str">
            <v>430611196711145564</v>
          </cell>
        </row>
        <row r="3620">
          <cell r="E3620" t="str">
            <v>430611196502091512</v>
          </cell>
        </row>
        <row r="3621">
          <cell r="E3621" t="str">
            <v>430611198705091538</v>
          </cell>
        </row>
        <row r="3622">
          <cell r="E3622" t="str">
            <v>430611197604031515</v>
          </cell>
        </row>
        <row r="3623">
          <cell r="E3623" t="str">
            <v>430611200007255064</v>
          </cell>
        </row>
        <row r="3624">
          <cell r="E3624" t="str">
            <v>430611195004121518</v>
          </cell>
        </row>
        <row r="3625">
          <cell r="E3625" t="str">
            <v>430611194812041562</v>
          </cell>
        </row>
        <row r="3626">
          <cell r="E3626" t="str">
            <v>430611197011281615</v>
          </cell>
        </row>
        <row r="3627">
          <cell r="E3627" t="str">
            <v>430611197302011586</v>
          </cell>
        </row>
        <row r="3628">
          <cell r="E3628" t="str">
            <v>430611199807191518</v>
          </cell>
        </row>
        <row r="3629">
          <cell r="E3629" t="str">
            <v>430611200908200028</v>
          </cell>
        </row>
        <row r="3630">
          <cell r="E3630" t="str">
            <v>430611197102051559</v>
          </cell>
        </row>
        <row r="3631">
          <cell r="E3631" t="str">
            <v>430611194109271518</v>
          </cell>
        </row>
        <row r="3632">
          <cell r="E3632" t="str">
            <v>430611194411041529</v>
          </cell>
        </row>
        <row r="3633">
          <cell r="E3633" t="str">
            <v>513022196808027387</v>
          </cell>
        </row>
        <row r="3634">
          <cell r="E3634" t="str">
            <v>513022199908157377</v>
          </cell>
        </row>
        <row r="3635">
          <cell r="E3635" t="str">
            <v>513022196602217396</v>
          </cell>
        </row>
        <row r="3636">
          <cell r="E3636" t="str">
            <v>430611197612101536</v>
          </cell>
        </row>
        <row r="3637">
          <cell r="E3637" t="str">
            <v>430611197703281528</v>
          </cell>
        </row>
        <row r="3638">
          <cell r="E3638" t="str">
            <v>430611200002261510</v>
          </cell>
        </row>
        <row r="3639">
          <cell r="E3639" t="str">
            <v>431223198403013619</v>
          </cell>
        </row>
        <row r="3640">
          <cell r="E3640" t="str">
            <v>433023196602263612</v>
          </cell>
        </row>
        <row r="3641">
          <cell r="E3641" t="str">
            <v>433023196403133647</v>
          </cell>
        </row>
        <row r="3642">
          <cell r="E3642" t="str">
            <v>430611199602035538</v>
          </cell>
        </row>
        <row r="3643">
          <cell r="E3643" t="str">
            <v>430611199008271511</v>
          </cell>
        </row>
        <row r="3644">
          <cell r="E3644" t="str">
            <v>430611199005075574</v>
          </cell>
        </row>
        <row r="3645">
          <cell r="E3645" t="str">
            <v>430611196612211589</v>
          </cell>
        </row>
        <row r="3646">
          <cell r="E3646" t="str">
            <v>430611196612151539</v>
          </cell>
        </row>
        <row r="3647">
          <cell r="E3647" t="str">
            <v>43061119740809157X</v>
          </cell>
        </row>
        <row r="3648">
          <cell r="E3648" t="str">
            <v>430611198210011583</v>
          </cell>
        </row>
        <row r="3649">
          <cell r="E3649" t="str">
            <v>430611200904080022</v>
          </cell>
        </row>
        <row r="3650">
          <cell r="E3650" t="str">
            <v>430611200408110026</v>
          </cell>
        </row>
        <row r="3651">
          <cell r="E3651" t="str">
            <v>430611197306271510</v>
          </cell>
        </row>
        <row r="3652">
          <cell r="E3652" t="str">
            <v>430611197305051524</v>
          </cell>
        </row>
        <row r="3653">
          <cell r="E3653" t="str">
            <v>430611199303021558</v>
          </cell>
        </row>
        <row r="3654">
          <cell r="E3654" t="str">
            <v>430611195010135545</v>
          </cell>
        </row>
        <row r="3655">
          <cell r="E3655" t="str">
            <v>430611198012171519</v>
          </cell>
        </row>
        <row r="3656">
          <cell r="E3656" t="str">
            <v>430611195709101576</v>
          </cell>
        </row>
        <row r="3657">
          <cell r="E3657" t="str">
            <v>430611195808021547</v>
          </cell>
        </row>
        <row r="3658">
          <cell r="E3658" t="str">
            <v>430611200305261593</v>
          </cell>
        </row>
        <row r="3659">
          <cell r="E3659" t="str">
            <v>430611199011181533</v>
          </cell>
        </row>
        <row r="3660">
          <cell r="E3660" t="str">
            <v>430611197910021550</v>
          </cell>
        </row>
        <row r="3661">
          <cell r="E3661" t="str">
            <v>430611195105161535</v>
          </cell>
        </row>
        <row r="3662">
          <cell r="E3662" t="str">
            <v>430611195106101526</v>
          </cell>
        </row>
        <row r="3663">
          <cell r="E3663" t="str">
            <v>430611201201290028</v>
          </cell>
        </row>
        <row r="3664">
          <cell r="E3664" t="str">
            <v>430611198509204566</v>
          </cell>
        </row>
        <row r="3665">
          <cell r="E3665" t="str">
            <v>430611196206081520</v>
          </cell>
        </row>
        <row r="3666">
          <cell r="E3666" t="str">
            <v>430611196211231538</v>
          </cell>
        </row>
        <row r="3667">
          <cell r="E3667" t="str">
            <v>430611198709181514</v>
          </cell>
        </row>
        <row r="3668">
          <cell r="E3668" t="str">
            <v>430611197505131537</v>
          </cell>
        </row>
        <row r="3669">
          <cell r="E3669" t="str">
            <v>431224198309060589</v>
          </cell>
        </row>
        <row r="3670">
          <cell r="E3670" t="str">
            <v>430611200510110057</v>
          </cell>
        </row>
        <row r="3671">
          <cell r="E3671" t="str">
            <v>430611194806011527</v>
          </cell>
        </row>
        <row r="3672">
          <cell r="E3672" t="str">
            <v>430611195602291576</v>
          </cell>
        </row>
        <row r="3673">
          <cell r="E3673" t="str">
            <v>430611196010301528</v>
          </cell>
        </row>
        <row r="3674">
          <cell r="E3674" t="str">
            <v>430611198509081551</v>
          </cell>
        </row>
        <row r="3675">
          <cell r="E3675" t="str">
            <v>43061119831104152X</v>
          </cell>
        </row>
        <row r="3676">
          <cell r="E3676" t="str">
            <v>430611195409121591</v>
          </cell>
        </row>
        <row r="3677">
          <cell r="E3677" t="str">
            <v>430611195608271568</v>
          </cell>
        </row>
        <row r="3678">
          <cell r="E3678" t="str">
            <v>43061119811023152X</v>
          </cell>
        </row>
        <row r="3679">
          <cell r="E3679" t="str">
            <v>430611198601271526</v>
          </cell>
        </row>
        <row r="3680">
          <cell r="E3680" t="str">
            <v>430611198205101517</v>
          </cell>
        </row>
        <row r="3681">
          <cell r="E3681" t="str">
            <v>432322196107085117</v>
          </cell>
        </row>
        <row r="3682">
          <cell r="E3682" t="str">
            <v>430611196101071529</v>
          </cell>
        </row>
        <row r="3683">
          <cell r="E3683" t="str">
            <v>430611198409201528</v>
          </cell>
        </row>
        <row r="3684">
          <cell r="E3684" t="str">
            <v>430611196910281585</v>
          </cell>
        </row>
        <row r="3685">
          <cell r="E3685" t="str">
            <v>430611199209011513</v>
          </cell>
        </row>
        <row r="3686">
          <cell r="E3686" t="str">
            <v>430611195909211526</v>
          </cell>
        </row>
        <row r="3687">
          <cell r="E3687" t="str">
            <v>430611198703271535</v>
          </cell>
        </row>
        <row r="3688">
          <cell r="E3688" t="str">
            <v>430611198405211518</v>
          </cell>
        </row>
        <row r="3689">
          <cell r="E3689" t="str">
            <v>430611195610061535</v>
          </cell>
        </row>
        <row r="3690">
          <cell r="E3690" t="str">
            <v>430611195805031520</v>
          </cell>
        </row>
        <row r="3691">
          <cell r="E3691" t="str">
            <v>43061119840123152X</v>
          </cell>
        </row>
        <row r="3692">
          <cell r="E3692" t="str">
            <v>43061119820712152X</v>
          </cell>
        </row>
        <row r="3693">
          <cell r="E3693" t="str">
            <v>430611197411141515</v>
          </cell>
        </row>
        <row r="3694">
          <cell r="E3694" t="str">
            <v>430611196506151607</v>
          </cell>
        </row>
        <row r="3695">
          <cell r="E3695" t="str">
            <v>430611196606101535</v>
          </cell>
        </row>
        <row r="3696">
          <cell r="E3696" t="str">
            <v>430611197304131530</v>
          </cell>
        </row>
        <row r="3697">
          <cell r="E3697" t="str">
            <v>430611196808171590</v>
          </cell>
        </row>
        <row r="3698">
          <cell r="E3698" t="str">
            <v>430611199611231549</v>
          </cell>
        </row>
        <row r="3699">
          <cell r="E3699" t="str">
            <v>430611195708271530</v>
          </cell>
        </row>
        <row r="3700">
          <cell r="E3700" t="str">
            <v>430611195808211527</v>
          </cell>
        </row>
        <row r="3701">
          <cell r="E3701" t="str">
            <v>430611198512171531</v>
          </cell>
        </row>
        <row r="3702">
          <cell r="E3702" t="str">
            <v>430611198207181549</v>
          </cell>
        </row>
        <row r="3703">
          <cell r="E3703" t="str">
            <v>43061119831109156X</v>
          </cell>
        </row>
        <row r="3704">
          <cell r="E3704" t="str">
            <v>430623198709055425</v>
          </cell>
        </row>
        <row r="3705">
          <cell r="E3705" t="str">
            <v>430611201510290021</v>
          </cell>
        </row>
        <row r="3706">
          <cell r="E3706" t="str">
            <v>430611197109211535</v>
          </cell>
        </row>
        <row r="3707">
          <cell r="E3707" t="str">
            <v>430623197307195121</v>
          </cell>
        </row>
        <row r="3708">
          <cell r="E3708" t="str">
            <v>430611201002080044</v>
          </cell>
        </row>
        <row r="3709">
          <cell r="E3709" t="str">
            <v>430611196002050028</v>
          </cell>
        </row>
        <row r="3710">
          <cell r="E3710" t="str">
            <v>430611198903171512</v>
          </cell>
        </row>
        <row r="3711">
          <cell r="E3711" t="str">
            <v>430611198704101562</v>
          </cell>
        </row>
        <row r="3712">
          <cell r="E3712" t="str">
            <v>430611196905291551</v>
          </cell>
        </row>
        <row r="3713">
          <cell r="E3713" t="str">
            <v>430611197809191563</v>
          </cell>
        </row>
        <row r="3714">
          <cell r="E3714" t="str">
            <v>43061120040427009X</v>
          </cell>
        </row>
        <row r="3715">
          <cell r="E3715" t="str">
            <v>430611199902191540</v>
          </cell>
        </row>
        <row r="3716">
          <cell r="E3716" t="str">
            <v>430611195607171530</v>
          </cell>
        </row>
        <row r="3717">
          <cell r="E3717" t="str">
            <v>430611196304181525</v>
          </cell>
        </row>
        <row r="3718">
          <cell r="E3718" t="str">
            <v>430611199606055579</v>
          </cell>
        </row>
        <row r="3719">
          <cell r="E3719" t="str">
            <v>430611199706081512</v>
          </cell>
        </row>
        <row r="3720">
          <cell r="E3720" t="str">
            <v>430611196303211550</v>
          </cell>
        </row>
        <row r="3721">
          <cell r="E3721" t="str">
            <v>430611196901061580</v>
          </cell>
        </row>
        <row r="3722">
          <cell r="E3722" t="str">
            <v>430602199411282513</v>
          </cell>
        </row>
        <row r="3723">
          <cell r="E3723" t="str">
            <v>430611196004231543</v>
          </cell>
        </row>
        <row r="3724">
          <cell r="E3724" t="str">
            <v>430621200002014627</v>
          </cell>
        </row>
        <row r="3725">
          <cell r="E3725" t="str">
            <v>430621199109174625</v>
          </cell>
        </row>
        <row r="3726">
          <cell r="E3726" t="str">
            <v>43061119810725152X</v>
          </cell>
        </row>
        <row r="3727">
          <cell r="E3727">
            <v>0</v>
          </cell>
        </row>
        <row r="3728">
          <cell r="E3728" t="str">
            <v>430611196512301552</v>
          </cell>
        </row>
        <row r="3729">
          <cell r="E3729" t="str">
            <v>421023197407277323</v>
          </cell>
        </row>
        <row r="3730">
          <cell r="E3730" t="str">
            <v>430611200810120097</v>
          </cell>
        </row>
        <row r="3731">
          <cell r="E3731" t="str">
            <v>430611200105191527</v>
          </cell>
        </row>
        <row r="3732">
          <cell r="E3732" t="str">
            <v>430611196302281530</v>
          </cell>
        </row>
        <row r="3733">
          <cell r="E3733" t="str">
            <v>430611196805141580</v>
          </cell>
        </row>
        <row r="3734">
          <cell r="E3734" t="str">
            <v>43061120021124010X</v>
          </cell>
        </row>
        <row r="3735">
          <cell r="E3735" t="str">
            <v>430611200712110127</v>
          </cell>
        </row>
        <row r="3736">
          <cell r="E3736" t="str">
            <v>430623194712092720</v>
          </cell>
        </row>
        <row r="3737">
          <cell r="E3737" t="str">
            <v>430623198501082715</v>
          </cell>
        </row>
        <row r="3738">
          <cell r="E3738" t="str">
            <v>43061119681015161X</v>
          </cell>
        </row>
        <row r="3739">
          <cell r="E3739" t="str">
            <v>430611197106101541</v>
          </cell>
        </row>
        <row r="3740">
          <cell r="E3740" t="str">
            <v>430611199008151528</v>
          </cell>
        </row>
        <row r="3741">
          <cell r="E3741" t="str">
            <v>430611200207146065</v>
          </cell>
        </row>
        <row r="3742">
          <cell r="E3742" t="str">
            <v>430611200604070084</v>
          </cell>
        </row>
        <row r="3743">
          <cell r="E3743" t="str">
            <v>430611195609041553</v>
          </cell>
        </row>
        <row r="3744">
          <cell r="E3744" t="str">
            <v>430611196101051528</v>
          </cell>
        </row>
        <row r="3745">
          <cell r="E3745" t="str">
            <v>430611197806041535</v>
          </cell>
        </row>
        <row r="3746">
          <cell r="E3746" t="str">
            <v>430611198707201518</v>
          </cell>
        </row>
        <row r="3747">
          <cell r="E3747" t="str">
            <v>430611196202281517</v>
          </cell>
        </row>
        <row r="3748">
          <cell r="E3748" t="str">
            <v>43061119650212154X</v>
          </cell>
        </row>
        <row r="3749">
          <cell r="E3749" t="str">
            <v>430611196601261513</v>
          </cell>
        </row>
        <row r="3750">
          <cell r="E3750" t="str">
            <v>422424196904204365</v>
          </cell>
        </row>
        <row r="3751">
          <cell r="E3751" t="str">
            <v>430611199407191519</v>
          </cell>
        </row>
        <row r="3752">
          <cell r="E3752" t="str">
            <v>430611200502280013</v>
          </cell>
        </row>
        <row r="3753">
          <cell r="E3753" t="str">
            <v>430611197301141565</v>
          </cell>
        </row>
        <row r="3754">
          <cell r="E3754" t="str">
            <v>430611196806110030</v>
          </cell>
        </row>
        <row r="3755">
          <cell r="E3755" t="str">
            <v>430611197602215580</v>
          </cell>
        </row>
        <row r="3756">
          <cell r="E3756" t="str">
            <v>430611200408050094</v>
          </cell>
        </row>
        <row r="3757">
          <cell r="E3757" t="str">
            <v>43061120021121004X</v>
          </cell>
        </row>
        <row r="3758">
          <cell r="E3758" t="str">
            <v>430611199806235566</v>
          </cell>
        </row>
        <row r="3759">
          <cell r="E3759" t="str">
            <v>430611196707171516</v>
          </cell>
        </row>
        <row r="3760">
          <cell r="E3760" t="str">
            <v>430611197110021544</v>
          </cell>
        </row>
        <row r="3761">
          <cell r="E3761" t="str">
            <v>430611199912295570</v>
          </cell>
        </row>
        <row r="3762">
          <cell r="E3762" t="str">
            <v>430611197106031512</v>
          </cell>
        </row>
        <row r="3763">
          <cell r="E3763" t="str">
            <v>43061119710804152X</v>
          </cell>
        </row>
        <row r="3764">
          <cell r="E3764" t="str">
            <v>430611200607100058</v>
          </cell>
        </row>
        <row r="3765">
          <cell r="E3765" t="str">
            <v>430611199511271527</v>
          </cell>
        </row>
        <row r="3766">
          <cell r="E3766" t="str">
            <v>430611196509231514</v>
          </cell>
        </row>
        <row r="3767">
          <cell r="E3767" t="str">
            <v>430611194109051566</v>
          </cell>
        </row>
        <row r="3768">
          <cell r="E3768" t="str">
            <v>430611196306091574</v>
          </cell>
        </row>
        <row r="3769">
          <cell r="E3769" t="str">
            <v>430611196612041540</v>
          </cell>
        </row>
        <row r="3770">
          <cell r="E3770" t="str">
            <v>430611197005021550</v>
          </cell>
        </row>
        <row r="3771">
          <cell r="E3771" t="str">
            <v>430611195408271563</v>
          </cell>
        </row>
        <row r="3772">
          <cell r="E3772" t="str">
            <v>430611196308251527</v>
          </cell>
        </row>
        <row r="3773">
          <cell r="E3773" t="str">
            <v>430611195810021554</v>
          </cell>
        </row>
        <row r="3774">
          <cell r="E3774" t="str">
            <v>430611198410111538</v>
          </cell>
        </row>
        <row r="3775">
          <cell r="E3775" t="str">
            <v>430611195701021547</v>
          </cell>
        </row>
        <row r="3776">
          <cell r="E3776" t="str">
            <v>430611197912271553</v>
          </cell>
        </row>
        <row r="3777">
          <cell r="E3777" t="str">
            <v>430611198205091523</v>
          </cell>
        </row>
        <row r="3778">
          <cell r="E3778" t="str">
            <v>430721198102027367</v>
          </cell>
        </row>
        <row r="3779">
          <cell r="E3779" t="str">
            <v>430611200711040059</v>
          </cell>
        </row>
        <row r="3780">
          <cell r="E3780" t="str">
            <v>430611195802286077</v>
          </cell>
        </row>
        <row r="3781">
          <cell r="E3781" t="str">
            <v>430611195902071524</v>
          </cell>
        </row>
        <row r="3782">
          <cell r="E3782" t="str">
            <v>430611198705101513</v>
          </cell>
        </row>
        <row r="3783">
          <cell r="E3783" t="str">
            <v>430611198501231519</v>
          </cell>
        </row>
        <row r="3784">
          <cell r="E3784" t="str">
            <v>430611198606021526</v>
          </cell>
        </row>
        <row r="3785">
          <cell r="E3785" t="str">
            <v>430611197505151538</v>
          </cell>
        </row>
        <row r="3786">
          <cell r="E3786" t="str">
            <v>430611200001205568</v>
          </cell>
        </row>
        <row r="3787">
          <cell r="E3787" t="str">
            <v>430611194106281518</v>
          </cell>
        </row>
        <row r="3788">
          <cell r="E3788" t="str">
            <v>430611197412231627</v>
          </cell>
        </row>
        <row r="3789">
          <cell r="E3789" t="str">
            <v>430611196908101514</v>
          </cell>
        </row>
        <row r="3790">
          <cell r="E3790" t="str">
            <v>430611200410230035</v>
          </cell>
        </row>
        <row r="3791">
          <cell r="E3791" t="str">
            <v>430611199808091527</v>
          </cell>
        </row>
        <row r="3792">
          <cell r="E3792" t="str">
            <v>43061119671223151X</v>
          </cell>
        </row>
        <row r="3793">
          <cell r="E3793" t="str">
            <v>430611197001111567</v>
          </cell>
        </row>
        <row r="3794">
          <cell r="E3794" t="str">
            <v>430611200412230098</v>
          </cell>
        </row>
        <row r="3795">
          <cell r="E3795" t="str">
            <v>430611199501031562</v>
          </cell>
        </row>
        <row r="3796">
          <cell r="E3796" t="str">
            <v>430611198106081514</v>
          </cell>
        </row>
        <row r="3797">
          <cell r="E3797" t="str">
            <v>430611194807151556</v>
          </cell>
        </row>
        <row r="3798">
          <cell r="E3798" t="str">
            <v>430611195004131521</v>
          </cell>
        </row>
        <row r="3799">
          <cell r="E3799" t="str">
            <v>430611195002051536</v>
          </cell>
        </row>
        <row r="3800">
          <cell r="E3800" t="str">
            <v>430611195103175546</v>
          </cell>
        </row>
        <row r="3801">
          <cell r="E3801" t="str">
            <v>430611197606131536</v>
          </cell>
        </row>
        <row r="3802">
          <cell r="E3802" t="str">
            <v>612330197801160525</v>
          </cell>
        </row>
        <row r="3803">
          <cell r="E3803" t="str">
            <v>430611197012121656</v>
          </cell>
        </row>
        <row r="3804">
          <cell r="E3804" t="str">
            <v>430611199507041518</v>
          </cell>
        </row>
        <row r="3805">
          <cell r="E3805" t="str">
            <v>430611196910101599</v>
          </cell>
        </row>
        <row r="3806">
          <cell r="E3806" t="str">
            <v>430611197209021528</v>
          </cell>
        </row>
        <row r="3807">
          <cell r="E3807" t="str">
            <v>430611200401085032</v>
          </cell>
        </row>
        <row r="3808">
          <cell r="E3808" t="str">
            <v>43061119950601151X</v>
          </cell>
        </row>
        <row r="3809">
          <cell r="E3809" t="str">
            <v>430611196407251549</v>
          </cell>
        </row>
        <row r="3810">
          <cell r="E3810" t="str">
            <v>430611198803151514</v>
          </cell>
        </row>
        <row r="3811">
          <cell r="E3811" t="str">
            <v>430611195801241555</v>
          </cell>
        </row>
        <row r="3812">
          <cell r="E3812" t="str">
            <v>430611196301021526</v>
          </cell>
        </row>
        <row r="3813">
          <cell r="E3813" t="str">
            <v>430611198912101516</v>
          </cell>
        </row>
        <row r="3814">
          <cell r="E3814" t="str">
            <v>430611198511101611</v>
          </cell>
        </row>
        <row r="3815">
          <cell r="E3815" t="str">
            <v>430611197006121596</v>
          </cell>
        </row>
        <row r="3816">
          <cell r="E3816" t="str">
            <v>430611197203031581</v>
          </cell>
        </row>
        <row r="3817">
          <cell r="E3817" t="str">
            <v>430611200408030050</v>
          </cell>
        </row>
        <row r="3818">
          <cell r="E3818" t="str">
            <v>430611200109021517</v>
          </cell>
        </row>
        <row r="3819">
          <cell r="E3819" t="str">
            <v>430611197606061515</v>
          </cell>
        </row>
        <row r="3820">
          <cell r="E3820" t="str">
            <v>430611199805231547</v>
          </cell>
        </row>
        <row r="3821">
          <cell r="E3821" t="str">
            <v>430611197010131607</v>
          </cell>
        </row>
        <row r="3822">
          <cell r="E3822" t="str">
            <v>522132195001146718</v>
          </cell>
        </row>
        <row r="3823">
          <cell r="E3823" t="str">
            <v>522132194709136721</v>
          </cell>
        </row>
        <row r="3824">
          <cell r="E3824" t="str">
            <v>522132198906066820</v>
          </cell>
        </row>
        <row r="3825">
          <cell r="E3825" t="str">
            <v>430611196703121538</v>
          </cell>
        </row>
        <row r="3826">
          <cell r="E3826" t="str">
            <v>51102219630925186</v>
          </cell>
        </row>
        <row r="3827">
          <cell r="E3827" t="str">
            <v>430611198506281574</v>
          </cell>
        </row>
        <row r="3828">
          <cell r="E3828" t="str">
            <v>430611200307191525</v>
          </cell>
        </row>
        <row r="3829">
          <cell r="E3829" t="str">
            <v>430611195503011516</v>
          </cell>
        </row>
        <row r="3830">
          <cell r="E3830" t="str">
            <v>430611196209251521</v>
          </cell>
        </row>
        <row r="3831">
          <cell r="E3831" t="str">
            <v>430611198305281519</v>
          </cell>
        </row>
        <row r="3832">
          <cell r="E3832" t="str">
            <v>431026198609174723</v>
          </cell>
        </row>
        <row r="3833">
          <cell r="E3833" t="str">
            <v>430611198307261511</v>
          </cell>
        </row>
        <row r="3834">
          <cell r="E3834" t="str">
            <v>430611195301101556</v>
          </cell>
        </row>
        <row r="3835">
          <cell r="E3835" t="str">
            <v>430611195802011524</v>
          </cell>
        </row>
        <row r="3836">
          <cell r="E3836" t="str">
            <v>430611197309111547</v>
          </cell>
        </row>
        <row r="3837">
          <cell r="E3837" t="str">
            <v>430611194110071513</v>
          </cell>
        </row>
        <row r="3838">
          <cell r="E3838" t="str">
            <v>43061119461021156X</v>
          </cell>
        </row>
        <row r="3839">
          <cell r="E3839" t="str">
            <v>430611197510181512</v>
          </cell>
        </row>
        <row r="3840">
          <cell r="E3840" t="str">
            <v>430611197607101566</v>
          </cell>
        </row>
        <row r="3841">
          <cell r="E3841" t="str">
            <v>430611200009051524</v>
          </cell>
        </row>
        <row r="3842">
          <cell r="E3842" t="str">
            <v>430611200912040063</v>
          </cell>
        </row>
        <row r="3843">
          <cell r="E3843" t="str">
            <v>430611194611161533</v>
          </cell>
        </row>
        <row r="3844">
          <cell r="E3844" t="str">
            <v>430611195112141540</v>
          </cell>
        </row>
        <row r="3845">
          <cell r="E3845" t="str">
            <v>430611198103121517</v>
          </cell>
        </row>
        <row r="3846">
          <cell r="E3846" t="str">
            <v>430611197906101515</v>
          </cell>
        </row>
        <row r="3847">
          <cell r="E3847" t="str">
            <v>430611198004231526</v>
          </cell>
        </row>
        <row r="3848">
          <cell r="E3848" t="str">
            <v>430611196908181606</v>
          </cell>
        </row>
        <row r="3849">
          <cell r="E3849" t="str">
            <v>430621195709210011</v>
          </cell>
        </row>
        <row r="3850">
          <cell r="E3850" t="str">
            <v>430611194009081514</v>
          </cell>
        </row>
        <row r="3851">
          <cell r="E3851" t="str">
            <v>430611194708161521</v>
          </cell>
        </row>
        <row r="3852">
          <cell r="E3852" t="str">
            <v>430611195805271559</v>
          </cell>
        </row>
        <row r="3853">
          <cell r="E3853" t="str">
            <v>430611196305011587</v>
          </cell>
        </row>
        <row r="3854">
          <cell r="E3854" t="str">
            <v>430611198708251541</v>
          </cell>
        </row>
        <row r="3855">
          <cell r="E3855" t="str">
            <v>430611199804271520</v>
          </cell>
        </row>
        <row r="3856">
          <cell r="E3856" t="str">
            <v>430611198101035041</v>
          </cell>
        </row>
        <row r="3857">
          <cell r="E3857" t="str">
            <v>430611197603221536</v>
          </cell>
        </row>
        <row r="3858">
          <cell r="E3858" t="str">
            <v>430611195906241519</v>
          </cell>
        </row>
        <row r="3859">
          <cell r="E3859" t="str">
            <v>430611196005141566</v>
          </cell>
        </row>
        <row r="3860">
          <cell r="E3860" t="str">
            <v>430611198709061512</v>
          </cell>
        </row>
        <row r="3861">
          <cell r="E3861" t="str">
            <v>430611198410221526</v>
          </cell>
        </row>
        <row r="3862">
          <cell r="E3862" t="str">
            <v>43061119630426155X</v>
          </cell>
        </row>
        <row r="3863">
          <cell r="E3863" t="str">
            <v>430611196612231547</v>
          </cell>
        </row>
        <row r="3864">
          <cell r="E3864" t="str">
            <v>430611199612261547</v>
          </cell>
        </row>
        <row r="3865">
          <cell r="E3865" t="str">
            <v>43061119910304152X</v>
          </cell>
        </row>
        <row r="3866">
          <cell r="E3866" t="str">
            <v>430611196808141551</v>
          </cell>
        </row>
        <row r="3867">
          <cell r="E3867" t="str">
            <v>430611197005305043</v>
          </cell>
        </row>
        <row r="3868">
          <cell r="E3868" t="str">
            <v>430611199409071510</v>
          </cell>
        </row>
        <row r="3869">
          <cell r="E3869" t="str">
            <v>522224195602272432</v>
          </cell>
        </row>
        <row r="3870">
          <cell r="E3870" t="str">
            <v>430611196409125597</v>
          </cell>
        </row>
        <row r="3871">
          <cell r="E3871" t="str">
            <v>430611196503041584</v>
          </cell>
        </row>
        <row r="3872">
          <cell r="E3872">
            <v>0</v>
          </cell>
        </row>
        <row r="3873">
          <cell r="E3873" t="str">
            <v>43061119921222152X</v>
          </cell>
        </row>
        <row r="3874">
          <cell r="E3874" t="str">
            <v>430611197005291534</v>
          </cell>
        </row>
        <row r="3875">
          <cell r="E3875" t="str">
            <v>430611196911211511</v>
          </cell>
        </row>
        <row r="3876">
          <cell r="E3876" t="str">
            <v>430611196810181624</v>
          </cell>
        </row>
        <row r="3877">
          <cell r="E3877" t="str">
            <v>430611200601040074</v>
          </cell>
        </row>
        <row r="3878">
          <cell r="E3878" t="str">
            <v>430611200212251564</v>
          </cell>
        </row>
        <row r="3879">
          <cell r="E3879" t="str">
            <v>430611197010101555</v>
          </cell>
        </row>
        <row r="3880">
          <cell r="E3880" t="str">
            <v>430611197209091569</v>
          </cell>
        </row>
        <row r="3881">
          <cell r="E3881" t="str">
            <v>430611199709151512</v>
          </cell>
        </row>
        <row r="3882">
          <cell r="E3882" t="str">
            <v>430611200809150133</v>
          </cell>
        </row>
        <row r="3883">
          <cell r="E3883" t="str">
            <v>430611196512271592</v>
          </cell>
        </row>
        <row r="3884">
          <cell r="E3884" t="str">
            <v>43061119620610151X</v>
          </cell>
        </row>
        <row r="3885">
          <cell r="E3885" t="str">
            <v>430626196412247573</v>
          </cell>
        </row>
        <row r="3886">
          <cell r="E3886" t="str">
            <v>430611196208235562</v>
          </cell>
        </row>
        <row r="3887">
          <cell r="E3887" t="str">
            <v>430611199111235519</v>
          </cell>
        </row>
        <row r="3888">
          <cell r="E3888" t="str">
            <v>430611198712125513</v>
          </cell>
        </row>
        <row r="3889">
          <cell r="E3889" t="str">
            <v>430611199107111548</v>
          </cell>
        </row>
        <row r="3890">
          <cell r="E3890" t="str">
            <v>430611201403120027</v>
          </cell>
        </row>
        <row r="3891">
          <cell r="E3891" t="str">
            <v>430611197207271531</v>
          </cell>
        </row>
        <row r="3892">
          <cell r="E3892" t="str">
            <v>430611197308071600</v>
          </cell>
        </row>
        <row r="3893">
          <cell r="E3893" t="str">
            <v>430611199303181527</v>
          </cell>
        </row>
        <row r="3894">
          <cell r="E3894" t="str">
            <v>430611196108111538</v>
          </cell>
        </row>
        <row r="3895">
          <cell r="E3895" t="str">
            <v>430623193404120019</v>
          </cell>
        </row>
        <row r="3896">
          <cell r="E3896" t="str">
            <v>430623193509120082</v>
          </cell>
        </row>
        <row r="3897">
          <cell r="E3897" t="str">
            <v>430611195104231538</v>
          </cell>
        </row>
        <row r="3898">
          <cell r="E3898" t="str">
            <v>430611195604191528</v>
          </cell>
        </row>
        <row r="3899">
          <cell r="E3899" t="str">
            <v>430611196408101534</v>
          </cell>
        </row>
        <row r="3900">
          <cell r="E3900" t="str">
            <v>430611197810251586</v>
          </cell>
        </row>
        <row r="3901">
          <cell r="E3901" t="str">
            <v>430611199910171515</v>
          </cell>
        </row>
        <row r="3902">
          <cell r="E3902" t="str">
            <v>430611196810261595</v>
          </cell>
        </row>
        <row r="3903">
          <cell r="E3903" t="str">
            <v>430611197310291522</v>
          </cell>
        </row>
        <row r="3904">
          <cell r="E3904" t="str">
            <v>430611200508080100</v>
          </cell>
        </row>
        <row r="3905">
          <cell r="E3905" t="str">
            <v>430611199704211520</v>
          </cell>
        </row>
        <row r="3906">
          <cell r="E3906" t="str">
            <v>43061119770820154X</v>
          </cell>
        </row>
        <row r="3907">
          <cell r="E3907" t="str">
            <v>430611196206061554</v>
          </cell>
        </row>
        <row r="3908">
          <cell r="E3908" t="str">
            <v>430611196809061561</v>
          </cell>
        </row>
        <row r="3909">
          <cell r="E3909" t="str">
            <v>430611196602021554</v>
          </cell>
        </row>
        <row r="3910">
          <cell r="E3910" t="str">
            <v>430611197009171564</v>
          </cell>
        </row>
        <row r="3911">
          <cell r="E3911" t="str">
            <v>43061120010225705X</v>
          </cell>
        </row>
        <row r="3912">
          <cell r="E3912" t="str">
            <v>430611199303181543</v>
          </cell>
        </row>
        <row r="3913">
          <cell r="E3913" t="str">
            <v>430611198407261535</v>
          </cell>
        </row>
        <row r="3914">
          <cell r="E3914" t="str">
            <v>430611198203041549</v>
          </cell>
        </row>
        <row r="3915">
          <cell r="E3915" t="str">
            <v>513425196105222726</v>
          </cell>
        </row>
        <row r="3916">
          <cell r="E3916" t="str">
            <v>430611196912291744</v>
          </cell>
        </row>
        <row r="3917">
          <cell r="E3917" t="str">
            <v>430611199312081536</v>
          </cell>
        </row>
        <row r="3918">
          <cell r="E3918" t="str">
            <v>430611197003171512</v>
          </cell>
        </row>
        <row r="3919">
          <cell r="E3919" t="str">
            <v>421081197110051925</v>
          </cell>
        </row>
        <row r="3920">
          <cell r="E3920" t="str">
            <v>430611200405010118</v>
          </cell>
        </row>
        <row r="3921">
          <cell r="E3921" t="str">
            <v>430611199505091511</v>
          </cell>
        </row>
        <row r="3922">
          <cell r="E3922" t="str">
            <v>430611194809101579</v>
          </cell>
        </row>
        <row r="3923">
          <cell r="E3923" t="str">
            <v>430611195007171529</v>
          </cell>
        </row>
        <row r="3924">
          <cell r="E3924" t="str">
            <v>430611198303181514</v>
          </cell>
        </row>
        <row r="3925">
          <cell r="E3925" t="str">
            <v>430611198009191535</v>
          </cell>
        </row>
        <row r="3926">
          <cell r="E3926" t="str">
            <v>43061119770626159X</v>
          </cell>
        </row>
        <row r="3927">
          <cell r="E3927" t="str">
            <v>43061120010831158X</v>
          </cell>
        </row>
        <row r="3928">
          <cell r="E3928" t="str">
            <v>430611194001061519</v>
          </cell>
        </row>
        <row r="3929">
          <cell r="E3929" t="str">
            <v>430611194312121523</v>
          </cell>
        </row>
        <row r="3930">
          <cell r="E3930" t="str">
            <v>430611200101264557</v>
          </cell>
        </row>
        <row r="3931">
          <cell r="E3931" t="str">
            <v>430611197507041535</v>
          </cell>
        </row>
        <row r="3932">
          <cell r="E3932" t="str">
            <v>430611197003191556</v>
          </cell>
        </row>
        <row r="3933">
          <cell r="E3933" t="str">
            <v>430611198409010027</v>
          </cell>
        </row>
        <row r="3934">
          <cell r="E3934" t="str">
            <v>430611199701280037</v>
          </cell>
        </row>
        <row r="3935">
          <cell r="E3935" t="str">
            <v>430611200709070144</v>
          </cell>
        </row>
        <row r="3936">
          <cell r="E3936" t="str">
            <v>430611198211101513</v>
          </cell>
        </row>
        <row r="3937">
          <cell r="E3937" t="str">
            <v>43061120051223001X</v>
          </cell>
        </row>
        <row r="3938">
          <cell r="E3938" t="str">
            <v>430611195304201552</v>
          </cell>
        </row>
        <row r="3939">
          <cell r="E3939" t="str">
            <v>430611197712181553</v>
          </cell>
        </row>
        <row r="3940">
          <cell r="E3940" t="str">
            <v>433024195906080745</v>
          </cell>
        </row>
        <row r="3941">
          <cell r="E3941" t="str">
            <v>433024195310040734</v>
          </cell>
        </row>
        <row r="3942">
          <cell r="E3942" t="str">
            <v>430611197503081556</v>
          </cell>
        </row>
        <row r="3943">
          <cell r="E3943" t="str">
            <v>430611200903020116</v>
          </cell>
        </row>
        <row r="3944">
          <cell r="E3944" t="str">
            <v>430611195804211511</v>
          </cell>
        </row>
        <row r="3945">
          <cell r="E3945" t="str">
            <v>430611193012011512</v>
          </cell>
        </row>
        <row r="3946">
          <cell r="E3946" t="str">
            <v>51222319700520677X</v>
          </cell>
        </row>
        <row r="3947">
          <cell r="E3947" t="str">
            <v>512223197205266806</v>
          </cell>
        </row>
        <row r="3948">
          <cell r="E3948" t="str">
            <v>500233199504176681</v>
          </cell>
        </row>
        <row r="3949">
          <cell r="E3949" t="str">
            <v>430611200505210045</v>
          </cell>
        </row>
        <row r="3950">
          <cell r="E3950" t="str">
            <v>430611196504081553</v>
          </cell>
        </row>
        <row r="3951">
          <cell r="E3951" t="str">
            <v>430621196812087423</v>
          </cell>
        </row>
        <row r="3952">
          <cell r="E3952" t="str">
            <v>430611200309146074</v>
          </cell>
        </row>
        <row r="3953">
          <cell r="E3953" t="str">
            <v>430611200008166565</v>
          </cell>
        </row>
        <row r="3954">
          <cell r="E3954" t="str">
            <v>430611197703131546</v>
          </cell>
        </row>
        <row r="3955">
          <cell r="E3955" t="str">
            <v>430611201006070038</v>
          </cell>
        </row>
        <row r="3956">
          <cell r="E3956" t="str">
            <v>430611199808211533</v>
          </cell>
        </row>
        <row r="3957">
          <cell r="E3957" t="str">
            <v>430611196802091549</v>
          </cell>
        </row>
        <row r="3958">
          <cell r="E3958" t="str">
            <v>430611199007241513</v>
          </cell>
        </row>
        <row r="3959">
          <cell r="E3959" t="str">
            <v>430611194911051571</v>
          </cell>
        </row>
        <row r="3960">
          <cell r="E3960" t="str">
            <v>430611195611101527</v>
          </cell>
        </row>
        <row r="3961">
          <cell r="E3961" t="str">
            <v>430611196603301515</v>
          </cell>
        </row>
        <row r="3962">
          <cell r="E3962" t="str">
            <v>430611196710011644</v>
          </cell>
        </row>
        <row r="3963">
          <cell r="E3963" t="str">
            <v>430611198804141510</v>
          </cell>
        </row>
        <row r="3964">
          <cell r="E3964" t="str">
            <v>430611196808011554</v>
          </cell>
        </row>
        <row r="3965">
          <cell r="E3965" t="str">
            <v>430611194111281520</v>
          </cell>
        </row>
        <row r="3966">
          <cell r="E3966" t="str">
            <v>430611196411091517</v>
          </cell>
        </row>
        <row r="3967">
          <cell r="E3967" t="str">
            <v>430611196401191522</v>
          </cell>
        </row>
        <row r="3968">
          <cell r="E3968" t="str">
            <v>430611199206201522</v>
          </cell>
        </row>
        <row r="3969">
          <cell r="E3969" t="str">
            <v>430611198608201520</v>
          </cell>
        </row>
        <row r="3970">
          <cell r="E3970" t="str">
            <v>430611197303231513</v>
          </cell>
        </row>
        <row r="3971">
          <cell r="E3971" t="str">
            <v>430611197301281525</v>
          </cell>
        </row>
        <row r="3972">
          <cell r="E3972" t="str">
            <v>430611199511241512</v>
          </cell>
        </row>
        <row r="3973">
          <cell r="E3973" t="str">
            <v>430611199511241539</v>
          </cell>
        </row>
        <row r="3974">
          <cell r="E3974" t="str">
            <v>430611196602211569</v>
          </cell>
        </row>
        <row r="3975">
          <cell r="E3975" t="str">
            <v>430611198206211515</v>
          </cell>
        </row>
        <row r="3976">
          <cell r="E3976" t="str">
            <v>430611198804291527</v>
          </cell>
        </row>
        <row r="3977">
          <cell r="E3977" t="str">
            <v>430611197110241547</v>
          </cell>
        </row>
        <row r="3978">
          <cell r="E3978" t="str">
            <v>430621196710204617</v>
          </cell>
        </row>
        <row r="3979">
          <cell r="E3979" t="str">
            <v>430611200311116616</v>
          </cell>
        </row>
        <row r="3980">
          <cell r="E3980" t="str">
            <v>430611199602021523</v>
          </cell>
        </row>
        <row r="3981">
          <cell r="E3981" t="str">
            <v>43052219681216141X</v>
          </cell>
        </row>
        <row r="3982">
          <cell r="E3982" t="str">
            <v>430522196807251525</v>
          </cell>
        </row>
        <row r="3983">
          <cell r="E3983" t="str">
            <v>430611199608121533</v>
          </cell>
        </row>
        <row r="3984">
          <cell r="E3984" t="str">
            <v>430611198911191521</v>
          </cell>
        </row>
        <row r="3985">
          <cell r="E3985" t="str">
            <v>430611195710210059</v>
          </cell>
        </row>
        <row r="3986">
          <cell r="E3986" t="str">
            <v>430611196408020048</v>
          </cell>
        </row>
        <row r="3987">
          <cell r="E3987" t="str">
            <v>430611198411281512</v>
          </cell>
        </row>
        <row r="3988">
          <cell r="E3988" t="str">
            <v>430611198601121544</v>
          </cell>
        </row>
        <row r="3989">
          <cell r="E3989" t="str">
            <v>430611198108041567</v>
          </cell>
        </row>
        <row r="3990">
          <cell r="E3990" t="str">
            <v>430611195910101578</v>
          </cell>
        </row>
        <row r="3991">
          <cell r="E3991" t="str">
            <v>430524196201277846</v>
          </cell>
        </row>
        <row r="3992">
          <cell r="E3992" t="str">
            <v>430611199008261516</v>
          </cell>
        </row>
        <row r="3993">
          <cell r="E3993" t="str">
            <v>430611198809081510</v>
          </cell>
        </row>
        <row r="3994">
          <cell r="E3994" t="str">
            <v>430611198511141541</v>
          </cell>
        </row>
        <row r="3995">
          <cell r="E3995" t="str">
            <v>430611195501021569</v>
          </cell>
        </row>
        <row r="3996">
          <cell r="E3996" t="str">
            <v>430611198903101530</v>
          </cell>
        </row>
        <row r="3997">
          <cell r="E3997" t="str">
            <v>430611197902161529</v>
          </cell>
        </row>
        <row r="3998">
          <cell r="E3998" t="str">
            <v>430611200412300084</v>
          </cell>
        </row>
        <row r="3999">
          <cell r="E3999" t="str">
            <v>522224194309252411</v>
          </cell>
        </row>
        <row r="4000">
          <cell r="E4000" t="str">
            <v>522224194903012445</v>
          </cell>
        </row>
        <row r="4001">
          <cell r="E4001" t="str">
            <v>430611197811160010</v>
          </cell>
        </row>
        <row r="4002">
          <cell r="E4002" t="str">
            <v>430611198804111514</v>
          </cell>
        </row>
        <row r="4003">
          <cell r="E4003" t="str">
            <v>430623198808108561</v>
          </cell>
        </row>
        <row r="4004">
          <cell r="E4004" t="str">
            <v>430611198109131513</v>
          </cell>
        </row>
        <row r="4005">
          <cell r="E4005" t="str">
            <v>430482198608193588</v>
          </cell>
        </row>
        <row r="4006">
          <cell r="E4006" t="str">
            <v>430611200601170012</v>
          </cell>
        </row>
        <row r="4007">
          <cell r="E4007" t="str">
            <v>430611201209060059</v>
          </cell>
        </row>
        <row r="4008">
          <cell r="E4008" t="str">
            <v>430611196606015565</v>
          </cell>
        </row>
        <row r="4009">
          <cell r="E4009" t="str">
            <v>430611197111041512</v>
          </cell>
        </row>
        <row r="4010">
          <cell r="E4010" t="str">
            <v>430611197701121520</v>
          </cell>
        </row>
        <row r="4011">
          <cell r="E4011" t="str">
            <v>430611201405070158</v>
          </cell>
        </row>
        <row r="4012">
          <cell r="E4012" t="str">
            <v>430611201207100045</v>
          </cell>
        </row>
        <row r="4013">
          <cell r="E4013" t="str">
            <v>430611199807181547</v>
          </cell>
        </row>
        <row r="4014">
          <cell r="E4014" t="str">
            <v>430611195802220051</v>
          </cell>
        </row>
        <row r="4015">
          <cell r="E4015" t="str">
            <v>432924195805121243</v>
          </cell>
        </row>
        <row r="4016">
          <cell r="E4016" t="str">
            <v>430611198908075618</v>
          </cell>
        </row>
        <row r="4017">
          <cell r="E4017" t="str">
            <v>43061119870907660X</v>
          </cell>
        </row>
        <row r="4018">
          <cell r="E4018" t="str">
            <v>430611198511245586</v>
          </cell>
        </row>
        <row r="4019">
          <cell r="E4019" t="str">
            <v>430611195707121522</v>
          </cell>
        </row>
        <row r="4020">
          <cell r="E4020" t="str">
            <v>430611196906180028</v>
          </cell>
        </row>
        <row r="4021">
          <cell r="E4021" t="str">
            <v>43061119670513157X</v>
          </cell>
        </row>
        <row r="4022">
          <cell r="E4022" t="str">
            <v>430611199405261536</v>
          </cell>
        </row>
        <row r="4023">
          <cell r="E4023" t="str">
            <v>430611200401114569</v>
          </cell>
        </row>
        <row r="4024">
          <cell r="E4024" t="str">
            <v>421081196402063982</v>
          </cell>
        </row>
        <row r="4025">
          <cell r="E4025" t="str">
            <v>421081195805063990</v>
          </cell>
        </row>
        <row r="4026">
          <cell r="E4026" t="str">
            <v>421081199412033991</v>
          </cell>
        </row>
        <row r="4027">
          <cell r="E4027" t="str">
            <v>430611197402081637</v>
          </cell>
        </row>
        <row r="4028">
          <cell r="E4028" t="str">
            <v>430611194709131594</v>
          </cell>
        </row>
        <row r="4029">
          <cell r="E4029" t="str">
            <v>430611195004161544</v>
          </cell>
        </row>
        <row r="4030">
          <cell r="E4030" t="str">
            <v>430611197411071510</v>
          </cell>
        </row>
        <row r="4031">
          <cell r="E4031" t="str">
            <v>430611200306281510</v>
          </cell>
        </row>
        <row r="4032">
          <cell r="E4032" t="str">
            <v>430611198310151575</v>
          </cell>
        </row>
        <row r="4033">
          <cell r="E4033" t="str">
            <v>430611196807141576</v>
          </cell>
        </row>
        <row r="4034">
          <cell r="E4034" t="str">
            <v>433024197111150243</v>
          </cell>
        </row>
        <row r="4035">
          <cell r="E4035" t="str">
            <v>430611199202151548</v>
          </cell>
        </row>
        <row r="4036">
          <cell r="E4036" t="str">
            <v>430611199704050026</v>
          </cell>
        </row>
        <row r="4037">
          <cell r="E4037" t="str">
            <v>430611196111301519</v>
          </cell>
        </row>
        <row r="4038">
          <cell r="E4038" t="str">
            <v>43061119650821152X</v>
          </cell>
        </row>
        <row r="4039">
          <cell r="E4039" t="str">
            <v>430611199302261525</v>
          </cell>
        </row>
        <row r="4040">
          <cell r="E4040" t="str">
            <v>430611198911161525</v>
          </cell>
        </row>
        <row r="4041">
          <cell r="E4041" t="str">
            <v>430611198310095606</v>
          </cell>
        </row>
        <row r="4042">
          <cell r="E4042" t="str">
            <v>430611197303251530</v>
          </cell>
        </row>
        <row r="4043">
          <cell r="E4043" t="str">
            <v>522725195001197258</v>
          </cell>
        </row>
        <row r="4044">
          <cell r="E4044" t="str">
            <v>522725195203116620</v>
          </cell>
        </row>
        <row r="4045">
          <cell r="E4045" t="str">
            <v>430611197903051532</v>
          </cell>
        </row>
        <row r="4046">
          <cell r="E4046" t="str">
            <v>430611198409211515</v>
          </cell>
        </row>
        <row r="4047">
          <cell r="E4047" t="str">
            <v>610528198802144828</v>
          </cell>
        </row>
        <row r="4048">
          <cell r="E4048" t="str">
            <v>430611201310290107</v>
          </cell>
        </row>
        <row r="4049">
          <cell r="E4049" t="str">
            <v>430611196308231526</v>
          </cell>
        </row>
        <row r="4050">
          <cell r="E4050" t="str">
            <v>430611197310261534</v>
          </cell>
        </row>
        <row r="4051">
          <cell r="E4051" t="str">
            <v>43061119760422152X</v>
          </cell>
        </row>
        <row r="4052">
          <cell r="E4052" t="str">
            <v>430611200112297100</v>
          </cell>
        </row>
        <row r="4053">
          <cell r="E4053" t="str">
            <v>430611195003273689</v>
          </cell>
        </row>
        <row r="4054">
          <cell r="E4054" t="str">
            <v>430611196404031524</v>
          </cell>
        </row>
        <row r="4055">
          <cell r="E4055" t="str">
            <v>430611196001031511</v>
          </cell>
        </row>
        <row r="4056">
          <cell r="E4056" t="str">
            <v>430611198409161511</v>
          </cell>
        </row>
        <row r="4057">
          <cell r="E4057" t="str">
            <v>43061119860819456X</v>
          </cell>
        </row>
        <row r="4058">
          <cell r="E4058" t="str">
            <v>430611201107100048</v>
          </cell>
        </row>
        <row r="4059">
          <cell r="E4059" t="str">
            <v>430611198101271511</v>
          </cell>
        </row>
        <row r="4060">
          <cell r="E4060" t="str">
            <v>420121197305094544</v>
          </cell>
        </row>
        <row r="4061">
          <cell r="E4061" t="str">
            <v>430611197808231535</v>
          </cell>
        </row>
        <row r="4062">
          <cell r="E4062" t="str">
            <v>430611197008111519</v>
          </cell>
        </row>
        <row r="4063">
          <cell r="E4063" t="str">
            <v>430611194503011511</v>
          </cell>
        </row>
        <row r="4064">
          <cell r="E4064" t="str">
            <v>430611199810251534</v>
          </cell>
        </row>
        <row r="4065">
          <cell r="E4065" t="str">
            <v>430611194002161538</v>
          </cell>
        </row>
        <row r="4066">
          <cell r="E4066" t="str">
            <v>430611196309121513</v>
          </cell>
        </row>
        <row r="4067">
          <cell r="E4067" t="str">
            <v>430611197209011549</v>
          </cell>
        </row>
        <row r="4068">
          <cell r="E4068" t="str">
            <v>430611196708091518</v>
          </cell>
        </row>
        <row r="4069">
          <cell r="E4069" t="str">
            <v>43061119930408151X</v>
          </cell>
        </row>
        <row r="4070">
          <cell r="E4070" t="str">
            <v>430611196912031598</v>
          </cell>
        </row>
        <row r="4071">
          <cell r="E4071" t="str">
            <v>430611197102151605</v>
          </cell>
        </row>
        <row r="4072">
          <cell r="E4072" t="str">
            <v>430611197404281536</v>
          </cell>
        </row>
        <row r="4073">
          <cell r="E4073" t="str">
            <v>432930197712128629</v>
          </cell>
        </row>
        <row r="4074">
          <cell r="E4074" t="str">
            <v>430611200203141515</v>
          </cell>
        </row>
        <row r="4075">
          <cell r="E4075" t="str">
            <v>430611197307101601</v>
          </cell>
        </row>
        <row r="4076">
          <cell r="E4076" t="str">
            <v>430611197405241536</v>
          </cell>
        </row>
        <row r="4077">
          <cell r="E4077" t="str">
            <v>430611199805221576</v>
          </cell>
        </row>
        <row r="4078">
          <cell r="E4078" t="str">
            <v>430611201010190024</v>
          </cell>
        </row>
        <row r="4079">
          <cell r="E4079" t="str">
            <v>430611196310131540</v>
          </cell>
        </row>
        <row r="4080">
          <cell r="E4080" t="str">
            <v>430611196212051619</v>
          </cell>
        </row>
        <row r="4081">
          <cell r="E4081" t="str">
            <v>430611199201061540</v>
          </cell>
        </row>
        <row r="4082">
          <cell r="E4082" t="str">
            <v>430611195709171531</v>
          </cell>
        </row>
        <row r="4083">
          <cell r="E4083" t="str">
            <v>430611195403201566</v>
          </cell>
        </row>
        <row r="4084">
          <cell r="E4084" t="str">
            <v>430611198108131589</v>
          </cell>
        </row>
        <row r="4085">
          <cell r="E4085" t="str">
            <v>430611197903151525</v>
          </cell>
        </row>
        <row r="4086">
          <cell r="E4086" t="str">
            <v>430611197106121526</v>
          </cell>
        </row>
        <row r="4087">
          <cell r="E4087" t="str">
            <v>430611197203034010</v>
          </cell>
        </row>
        <row r="4088">
          <cell r="E4088" t="str">
            <v>430611199508061529</v>
          </cell>
        </row>
        <row r="4089">
          <cell r="E4089" t="str">
            <v>430611195706261531</v>
          </cell>
        </row>
        <row r="4090">
          <cell r="E4090" t="str">
            <v>430611200204041532</v>
          </cell>
        </row>
        <row r="4091">
          <cell r="E4091" t="str">
            <v>430611199505151529</v>
          </cell>
        </row>
        <row r="4092">
          <cell r="E4092" t="str">
            <v>430611195507151516</v>
          </cell>
        </row>
        <row r="4093">
          <cell r="E4093" t="str">
            <v>522725195410205829</v>
          </cell>
        </row>
        <row r="4094">
          <cell r="E4094" t="str">
            <v>430611197110071576</v>
          </cell>
        </row>
        <row r="4095">
          <cell r="E4095" t="str">
            <v>430611196412041546</v>
          </cell>
        </row>
        <row r="4096">
          <cell r="E4096" t="str">
            <v>430611199509091519</v>
          </cell>
        </row>
        <row r="4097">
          <cell r="E4097" t="str">
            <v>430611200208101512</v>
          </cell>
        </row>
        <row r="4098">
          <cell r="E4098" t="str">
            <v>430611197612061511</v>
          </cell>
        </row>
        <row r="4099">
          <cell r="E4099" t="str">
            <v>43061119560413155X</v>
          </cell>
        </row>
        <row r="4100">
          <cell r="E4100" t="str">
            <v>522725195701215824</v>
          </cell>
        </row>
        <row r="4101">
          <cell r="E4101" t="str">
            <v>430611198501271510</v>
          </cell>
        </row>
        <row r="4102">
          <cell r="E4102" t="str">
            <v>43061119830116151X</v>
          </cell>
        </row>
        <row r="4103">
          <cell r="E4103" t="str">
            <v>430611196611211552</v>
          </cell>
        </row>
        <row r="4104">
          <cell r="E4104" t="str">
            <v>430524197506262922</v>
          </cell>
        </row>
        <row r="4105">
          <cell r="E4105" t="str">
            <v>430611198811221519</v>
          </cell>
        </row>
        <row r="4106">
          <cell r="E4106" t="str">
            <v>430611200402287103</v>
          </cell>
        </row>
        <row r="4107">
          <cell r="E4107" t="str">
            <v>430611198111021524</v>
          </cell>
        </row>
        <row r="4108">
          <cell r="E4108" t="str">
            <v>430611195208171525</v>
          </cell>
        </row>
        <row r="4109">
          <cell r="E4109" t="str">
            <v>430611194602181516</v>
          </cell>
        </row>
        <row r="4110">
          <cell r="E4110" t="str">
            <v>430611195703081519</v>
          </cell>
        </row>
        <row r="4111">
          <cell r="E4111" t="str">
            <v>430611196207241522</v>
          </cell>
        </row>
        <row r="4112">
          <cell r="E4112" t="str">
            <v>430611198504141519</v>
          </cell>
        </row>
        <row r="4113">
          <cell r="E4113" t="str">
            <v>430722198610210025</v>
          </cell>
        </row>
        <row r="4114">
          <cell r="E4114" t="str">
            <v>430611195612271536</v>
          </cell>
        </row>
        <row r="4115">
          <cell r="E4115" t="str">
            <v>430611195712271525</v>
          </cell>
        </row>
        <row r="4116">
          <cell r="E4116" t="str">
            <v>430611198110241517</v>
          </cell>
        </row>
        <row r="4117">
          <cell r="E4117" t="str">
            <v>430611196711206558</v>
          </cell>
        </row>
        <row r="4118">
          <cell r="E4118" t="str">
            <v>430611197303195567</v>
          </cell>
        </row>
        <row r="4119">
          <cell r="E4119" t="str">
            <v>430611200201125554</v>
          </cell>
        </row>
        <row r="4120">
          <cell r="E4120" t="str">
            <v>430611199610195566</v>
          </cell>
        </row>
        <row r="4121">
          <cell r="E4121" t="str">
            <v>43061119620807501X</v>
          </cell>
        </row>
        <row r="4122">
          <cell r="E4122" t="str">
            <v>430611196411275025</v>
          </cell>
        </row>
        <row r="4123">
          <cell r="E4123" t="str">
            <v>430611199307195029</v>
          </cell>
        </row>
        <row r="4124">
          <cell r="E4124" t="str">
            <v>430611195604091519</v>
          </cell>
        </row>
        <row r="4125">
          <cell r="E4125" t="str">
            <v>430611196512171524</v>
          </cell>
        </row>
        <row r="4126">
          <cell r="E4126" t="str">
            <v>430611198811191575</v>
          </cell>
        </row>
        <row r="4127">
          <cell r="E4127" t="str">
            <v>422425197002028535</v>
          </cell>
        </row>
        <row r="4128">
          <cell r="E4128" t="str">
            <v>422425197205138523</v>
          </cell>
        </row>
        <row r="4129">
          <cell r="E4129" t="str">
            <v>430611196807021654</v>
          </cell>
        </row>
        <row r="4130">
          <cell r="E4130" t="str">
            <v>430611196709141521</v>
          </cell>
        </row>
        <row r="4131">
          <cell r="E4131" t="str">
            <v>430611199108031523</v>
          </cell>
        </row>
        <row r="4132">
          <cell r="E4132" t="str">
            <v>430611199304021525</v>
          </cell>
        </row>
        <row r="4133">
          <cell r="E4133" t="str">
            <v>430611199007071526</v>
          </cell>
        </row>
        <row r="4134">
          <cell r="E4134" t="str">
            <v>430611196408211522</v>
          </cell>
        </row>
        <row r="4135">
          <cell r="E4135" t="str">
            <v>430611198709011654</v>
          </cell>
        </row>
        <row r="4136">
          <cell r="E4136" t="str">
            <v>433024196604230730</v>
          </cell>
        </row>
        <row r="4137">
          <cell r="E4137" t="str">
            <v>433024196603050762</v>
          </cell>
        </row>
        <row r="4138">
          <cell r="E4138" t="str">
            <v>430611198907161557</v>
          </cell>
        </row>
        <row r="4139">
          <cell r="E4139" t="str">
            <v>43061119871212158X</v>
          </cell>
        </row>
        <row r="4140">
          <cell r="E4140" t="str">
            <v>430611201401080033</v>
          </cell>
        </row>
        <row r="4141">
          <cell r="E4141" t="str">
            <v>430611196809041536</v>
          </cell>
        </row>
        <row r="4142">
          <cell r="E4142" t="str">
            <v>430611199406181511</v>
          </cell>
        </row>
        <row r="4143">
          <cell r="E4143" t="str">
            <v>430611195706271510</v>
          </cell>
        </row>
        <row r="4144">
          <cell r="E4144" t="str">
            <v>43061119841003152X</v>
          </cell>
        </row>
        <row r="4145">
          <cell r="E4145" t="str">
            <v>430611198206131515</v>
          </cell>
        </row>
        <row r="4146">
          <cell r="E4146" t="str">
            <v>430621198901014161</v>
          </cell>
        </row>
        <row r="4147">
          <cell r="E4147" t="str">
            <v>430611201501290062</v>
          </cell>
        </row>
        <row r="4148">
          <cell r="E4148" t="str">
            <v>430611201011180100</v>
          </cell>
        </row>
        <row r="4149">
          <cell r="E4149" t="str">
            <v>430611197304041551</v>
          </cell>
        </row>
        <row r="4150">
          <cell r="E4150" t="str">
            <v>430621197410300521</v>
          </cell>
        </row>
        <row r="4151">
          <cell r="E4151" t="str">
            <v>430611200106171528</v>
          </cell>
        </row>
        <row r="4152">
          <cell r="E4152" t="str">
            <v>432322193706131791</v>
          </cell>
        </row>
        <row r="4153">
          <cell r="E4153" t="str">
            <v>430611195205301515</v>
          </cell>
        </row>
        <row r="4154">
          <cell r="E4154" t="str">
            <v>430611195510151541</v>
          </cell>
        </row>
        <row r="4155">
          <cell r="E4155" t="str">
            <v>430611196608081590</v>
          </cell>
        </row>
        <row r="4156">
          <cell r="E4156" t="str">
            <v>43061119680624256X</v>
          </cell>
        </row>
        <row r="4157">
          <cell r="E4157" t="str">
            <v>430611198709101537</v>
          </cell>
        </row>
        <row r="4158">
          <cell r="E4158" t="str">
            <v>430611199003271563</v>
          </cell>
        </row>
        <row r="4159">
          <cell r="E4159" t="str">
            <v>430611197605061521</v>
          </cell>
        </row>
        <row r="4160">
          <cell r="E4160" t="str">
            <v>430611197501301535</v>
          </cell>
        </row>
        <row r="4161">
          <cell r="E4161" t="str">
            <v>43061120011210556X</v>
          </cell>
        </row>
        <row r="4162">
          <cell r="E4162" t="str">
            <v>430611199605081556</v>
          </cell>
        </row>
        <row r="4163">
          <cell r="E4163" t="str">
            <v>430611197002251510</v>
          </cell>
        </row>
        <row r="4164">
          <cell r="E4164" t="str">
            <v>430611196301161510</v>
          </cell>
        </row>
        <row r="4165">
          <cell r="E4165" t="str">
            <v>430611196704191562</v>
          </cell>
        </row>
        <row r="4166">
          <cell r="E4166" t="str">
            <v>430611196710071532</v>
          </cell>
        </row>
        <row r="4167">
          <cell r="E4167" t="str">
            <v>430611199407211516</v>
          </cell>
        </row>
        <row r="4168">
          <cell r="E4168" t="str">
            <v>430611196810021516</v>
          </cell>
        </row>
        <row r="4169">
          <cell r="E4169" t="str">
            <v>430611197412151563</v>
          </cell>
        </row>
        <row r="4170">
          <cell r="E4170" t="str">
            <v>430611200303211517</v>
          </cell>
        </row>
        <row r="4171">
          <cell r="E4171" t="str">
            <v>430611199509071526</v>
          </cell>
        </row>
        <row r="4172">
          <cell r="E4172" t="str">
            <v>430611196407211512</v>
          </cell>
        </row>
        <row r="4173">
          <cell r="E4173" t="str">
            <v>430611196503151628</v>
          </cell>
        </row>
        <row r="4174">
          <cell r="E4174" t="str">
            <v>430611199508091517</v>
          </cell>
        </row>
        <row r="4175">
          <cell r="E4175" t="str">
            <v>430611199008091529</v>
          </cell>
        </row>
        <row r="4176">
          <cell r="E4176" t="str">
            <v>430611192701191542</v>
          </cell>
        </row>
        <row r="4177">
          <cell r="E4177" t="str">
            <v>513427196410272415</v>
          </cell>
        </row>
        <row r="4178">
          <cell r="E4178" t="str">
            <v>513427196503102423</v>
          </cell>
        </row>
        <row r="4179">
          <cell r="E4179" t="str">
            <v>430611198710031556</v>
          </cell>
        </row>
        <row r="4180">
          <cell r="E4180" t="str">
            <v>522422199011190466</v>
          </cell>
        </row>
        <row r="4181">
          <cell r="E4181" t="str">
            <v>430611201108170064</v>
          </cell>
        </row>
        <row r="4182">
          <cell r="E4182" t="str">
            <v>430611197709265561</v>
          </cell>
        </row>
        <row r="4183">
          <cell r="E4183" t="str">
            <v>430611197210185570</v>
          </cell>
        </row>
        <row r="4184">
          <cell r="E4184" t="str">
            <v>430611199909255578</v>
          </cell>
        </row>
        <row r="4185">
          <cell r="E4185" t="str">
            <v>433024195510204887</v>
          </cell>
        </row>
        <row r="4186">
          <cell r="E4186" t="str">
            <v>430611196603161575</v>
          </cell>
        </row>
        <row r="4187">
          <cell r="E4187" t="str">
            <v>430611196812101608</v>
          </cell>
        </row>
        <row r="4188">
          <cell r="E4188" t="str">
            <v>430611198804121536</v>
          </cell>
        </row>
        <row r="4189">
          <cell r="E4189" t="str">
            <v>430611199002151519</v>
          </cell>
        </row>
        <row r="4190">
          <cell r="E4190" t="str">
            <v>430611196811191517</v>
          </cell>
        </row>
        <row r="4191">
          <cell r="E4191" t="str">
            <v>430611197008181533</v>
          </cell>
        </row>
        <row r="4192">
          <cell r="E4192" t="str">
            <v>430611196507011526</v>
          </cell>
        </row>
        <row r="4193">
          <cell r="E4193" t="str">
            <v>430611198910071536</v>
          </cell>
        </row>
        <row r="4194">
          <cell r="E4194" t="str">
            <v>430611195901261510</v>
          </cell>
        </row>
        <row r="4195">
          <cell r="E4195" t="str">
            <v>430626195904050043</v>
          </cell>
        </row>
        <row r="4196">
          <cell r="E4196" t="str">
            <v>43061119600708151X</v>
          </cell>
        </row>
        <row r="4197">
          <cell r="E4197" t="str">
            <v>430611196209101582</v>
          </cell>
        </row>
        <row r="4198">
          <cell r="E4198" t="str">
            <v>430611194902120037</v>
          </cell>
        </row>
        <row r="4199">
          <cell r="E4199" t="str">
            <v>430611197002261540</v>
          </cell>
        </row>
        <row r="4200">
          <cell r="E4200" t="str">
            <v>430611196802011537</v>
          </cell>
        </row>
        <row r="4201">
          <cell r="E4201" t="str">
            <v>430611199110111522</v>
          </cell>
        </row>
        <row r="4202">
          <cell r="E4202" t="str">
            <v>430611195604141539</v>
          </cell>
        </row>
        <row r="4203">
          <cell r="E4203" t="str">
            <v>430611196006111545</v>
          </cell>
        </row>
        <row r="4204">
          <cell r="E4204" t="str">
            <v>430611198702261511</v>
          </cell>
        </row>
        <row r="4205">
          <cell r="E4205" t="str">
            <v>430611200401196576</v>
          </cell>
        </row>
        <row r="4206">
          <cell r="E4206" t="str">
            <v>43061119791026152X</v>
          </cell>
        </row>
        <row r="4207">
          <cell r="E4207" t="str">
            <v>430623197805056415</v>
          </cell>
        </row>
        <row r="4208">
          <cell r="E4208" t="str">
            <v>430611200605220072</v>
          </cell>
        </row>
        <row r="4209">
          <cell r="E4209" t="str">
            <v>433024195708120734</v>
          </cell>
        </row>
        <row r="4210">
          <cell r="E4210" t="str">
            <v>433024195607110748</v>
          </cell>
        </row>
        <row r="4211">
          <cell r="E4211" t="str">
            <v>430611196909041576</v>
          </cell>
        </row>
        <row r="4212">
          <cell r="E4212" t="str">
            <v>43061119730504157X</v>
          </cell>
        </row>
        <row r="4213">
          <cell r="E4213" t="str">
            <v>430611200408110018</v>
          </cell>
        </row>
        <row r="4214">
          <cell r="E4214" t="str">
            <v>430611197901071548</v>
          </cell>
        </row>
        <row r="4215">
          <cell r="E4215" t="str">
            <v>430611197111270016</v>
          </cell>
        </row>
        <row r="4216">
          <cell r="E4216" t="str">
            <v>430611200012201511</v>
          </cell>
        </row>
        <row r="4217">
          <cell r="E4217" t="str">
            <v>430611197002221557</v>
          </cell>
        </row>
        <row r="4218">
          <cell r="E4218" t="str">
            <v>522725197009250120</v>
          </cell>
        </row>
        <row r="4219">
          <cell r="E4219" t="str">
            <v>430611199207281536</v>
          </cell>
        </row>
        <row r="4220">
          <cell r="E4220" t="str">
            <v>43061120030716704X</v>
          </cell>
        </row>
        <row r="4221">
          <cell r="E4221" t="str">
            <v>430611198203071510</v>
          </cell>
        </row>
        <row r="4222">
          <cell r="E4222" t="str">
            <v>43061119570618154X</v>
          </cell>
        </row>
        <row r="4223">
          <cell r="E4223" t="str">
            <v>430611198909081577</v>
          </cell>
        </row>
        <row r="4224">
          <cell r="E4224" t="str">
            <v>430611198004231518</v>
          </cell>
        </row>
        <row r="4225">
          <cell r="E4225" t="str">
            <v>430611197308121559</v>
          </cell>
        </row>
        <row r="4226">
          <cell r="E4226" t="str">
            <v>430611200005095562</v>
          </cell>
        </row>
        <row r="4227">
          <cell r="E4227" t="str">
            <v>430611196504211549</v>
          </cell>
        </row>
        <row r="4228">
          <cell r="E4228" t="str">
            <v>430611196511061518</v>
          </cell>
        </row>
        <row r="4229">
          <cell r="E4229" t="str">
            <v>430611198511081526</v>
          </cell>
        </row>
        <row r="4230">
          <cell r="E4230" t="str">
            <v>43061119690811151X</v>
          </cell>
        </row>
        <row r="4231">
          <cell r="E4231" t="str">
            <v>430611197107015530</v>
          </cell>
        </row>
        <row r="4232">
          <cell r="E4232" t="str">
            <v>430611196110111537</v>
          </cell>
        </row>
        <row r="4233">
          <cell r="E4233" t="str">
            <v>430611196310201561</v>
          </cell>
        </row>
        <row r="4234">
          <cell r="E4234" t="str">
            <v>43061119861211151X</v>
          </cell>
        </row>
        <row r="4235">
          <cell r="E4235" t="str">
            <v>430611197404301517</v>
          </cell>
        </row>
        <row r="4236">
          <cell r="E4236" t="str">
            <v>430611194108011511</v>
          </cell>
        </row>
        <row r="4237">
          <cell r="E4237" t="str">
            <v>430611194302261549</v>
          </cell>
        </row>
        <row r="4238">
          <cell r="E4238" t="str">
            <v>430611196612271514</v>
          </cell>
        </row>
        <row r="4239">
          <cell r="E4239" t="str">
            <v>430611196903191522</v>
          </cell>
        </row>
        <row r="4240">
          <cell r="E4240" t="str">
            <v>43061119911004151X</v>
          </cell>
        </row>
        <row r="4241">
          <cell r="E4241" t="str">
            <v>430611200207185080</v>
          </cell>
        </row>
        <row r="4242">
          <cell r="E4242" t="str">
            <v>430611195401141539</v>
          </cell>
        </row>
        <row r="4243">
          <cell r="E4243" t="str">
            <v>430611196309091561</v>
          </cell>
        </row>
        <row r="4244">
          <cell r="E4244" t="str">
            <v>430611198805304545</v>
          </cell>
        </row>
        <row r="4245">
          <cell r="E4245" t="str">
            <v>430611198512261529</v>
          </cell>
        </row>
        <row r="4246">
          <cell r="E4246" t="str">
            <v>430611197706161513</v>
          </cell>
        </row>
        <row r="4247">
          <cell r="E4247" t="str">
            <v>430681197710280629</v>
          </cell>
        </row>
        <row r="4248">
          <cell r="E4248" t="str">
            <v>43061120010425555X</v>
          </cell>
        </row>
        <row r="4249">
          <cell r="E4249" t="str">
            <v>522522194409246418</v>
          </cell>
        </row>
        <row r="4250">
          <cell r="E4250" t="str">
            <v>522522195101036427</v>
          </cell>
        </row>
        <row r="4251">
          <cell r="E4251" t="str">
            <v>430611200612050032</v>
          </cell>
        </row>
        <row r="4252">
          <cell r="E4252" t="str">
            <v>430611195703031538</v>
          </cell>
        </row>
        <row r="4253">
          <cell r="E4253" t="str">
            <v>430611195811201522</v>
          </cell>
        </row>
        <row r="4254">
          <cell r="E4254" t="str">
            <v>421023192104298546</v>
          </cell>
        </row>
        <row r="4255">
          <cell r="E4255" t="str">
            <v>430611196403051558</v>
          </cell>
        </row>
        <row r="4256">
          <cell r="E4256" t="str">
            <v>430611196807051642</v>
          </cell>
        </row>
        <row r="4257">
          <cell r="E4257" t="str">
            <v>43061119410115152X</v>
          </cell>
        </row>
        <row r="4258">
          <cell r="E4258" t="str">
            <v>430611196304051659</v>
          </cell>
        </row>
        <row r="4259">
          <cell r="E4259" t="str">
            <v>430611196409201545</v>
          </cell>
        </row>
        <row r="4260">
          <cell r="E4260" t="str">
            <v>430611198710241553</v>
          </cell>
        </row>
        <row r="4261">
          <cell r="E4261" t="str">
            <v>430611198804121579</v>
          </cell>
        </row>
        <row r="4262">
          <cell r="E4262" t="str">
            <v>430611197002121572</v>
          </cell>
        </row>
        <row r="4263">
          <cell r="E4263" t="str">
            <v>430611197111046567</v>
          </cell>
        </row>
        <row r="4264">
          <cell r="E4264" t="str">
            <v>430611200404050070</v>
          </cell>
        </row>
        <row r="4265">
          <cell r="E4265" t="str">
            <v>430611199803135543</v>
          </cell>
        </row>
        <row r="4266">
          <cell r="E4266" t="str">
            <v>512921195712065757</v>
          </cell>
        </row>
        <row r="4267">
          <cell r="E4267" t="str">
            <v>512921195811085761</v>
          </cell>
        </row>
        <row r="4268">
          <cell r="E4268" t="str">
            <v>511304198211176612</v>
          </cell>
        </row>
        <row r="4269">
          <cell r="E4269" t="str">
            <v>511304198702196618</v>
          </cell>
        </row>
        <row r="4270">
          <cell r="E4270" t="str">
            <v>43061119680116155X</v>
          </cell>
        </row>
        <row r="4271">
          <cell r="E4271" t="str">
            <v>430611196601111566</v>
          </cell>
        </row>
        <row r="4272">
          <cell r="E4272" t="str">
            <v>430611199608201533</v>
          </cell>
        </row>
        <row r="4273">
          <cell r="E4273" t="str">
            <v>430611196708301538</v>
          </cell>
        </row>
        <row r="4274">
          <cell r="E4274" t="str">
            <v>430611196309141530</v>
          </cell>
        </row>
        <row r="4275">
          <cell r="E4275" t="str">
            <v>430611196412211541</v>
          </cell>
        </row>
        <row r="4276">
          <cell r="E4276" t="str">
            <v>430611198902261516</v>
          </cell>
        </row>
        <row r="4277">
          <cell r="E4277" t="str">
            <v>430611195601151512</v>
          </cell>
        </row>
        <row r="4278">
          <cell r="E4278" t="str">
            <v>430611196606061561</v>
          </cell>
        </row>
        <row r="4279">
          <cell r="E4279" t="str">
            <v>430611199207121532</v>
          </cell>
        </row>
        <row r="4280">
          <cell r="E4280" t="str">
            <v>430611199005181545</v>
          </cell>
        </row>
        <row r="4281">
          <cell r="E4281" t="str">
            <v>430611197407041546</v>
          </cell>
        </row>
        <row r="4282">
          <cell r="E4282" t="str">
            <v>430621200903200187</v>
          </cell>
        </row>
        <row r="4283">
          <cell r="E4283" t="str">
            <v>430611197003021557</v>
          </cell>
        </row>
        <row r="4284">
          <cell r="E4284" t="str">
            <v>430611197207091581</v>
          </cell>
        </row>
        <row r="4285">
          <cell r="E4285" t="str">
            <v>430611199602131511</v>
          </cell>
        </row>
        <row r="4286">
          <cell r="E4286" t="str">
            <v>430611196407051539</v>
          </cell>
        </row>
        <row r="4287">
          <cell r="E4287" t="str">
            <v>430611197205191546</v>
          </cell>
        </row>
        <row r="4288">
          <cell r="E4288" t="str">
            <v>430611199503111523</v>
          </cell>
        </row>
        <row r="4289">
          <cell r="E4289" t="str">
            <v>430611197112291513</v>
          </cell>
        </row>
        <row r="4290">
          <cell r="E4290" t="str">
            <v>43061119390218153X</v>
          </cell>
        </row>
        <row r="4291">
          <cell r="E4291" t="str">
            <v>430611196207081602</v>
          </cell>
        </row>
        <row r="4292">
          <cell r="E4292" t="str">
            <v>430611195610051513</v>
          </cell>
        </row>
        <row r="4293">
          <cell r="E4293" t="str">
            <v>430611197105271522</v>
          </cell>
        </row>
        <row r="4294">
          <cell r="E4294" t="str">
            <v>430611196312201645</v>
          </cell>
        </row>
        <row r="4295">
          <cell r="E4295" t="str">
            <v>430611198509081578</v>
          </cell>
        </row>
        <row r="4296">
          <cell r="E4296" t="str">
            <v>430611199308011519</v>
          </cell>
        </row>
        <row r="4297">
          <cell r="E4297" t="str">
            <v>430611197101101585</v>
          </cell>
        </row>
        <row r="4298">
          <cell r="E4298" t="str">
            <v>430611196509161528</v>
          </cell>
        </row>
        <row r="4299">
          <cell r="E4299" t="str">
            <v>430611199211095568</v>
          </cell>
        </row>
        <row r="4300">
          <cell r="E4300" t="str">
            <v>433024195005054873</v>
          </cell>
        </row>
        <row r="4301">
          <cell r="E4301" t="str">
            <v>433024195608064907</v>
          </cell>
        </row>
        <row r="4302">
          <cell r="E4302" t="str">
            <v>433024197901014879</v>
          </cell>
        </row>
        <row r="4303">
          <cell r="E4303" t="str">
            <v>430611197803021547</v>
          </cell>
        </row>
        <row r="4304">
          <cell r="E4304" t="str">
            <v>441226198306161741</v>
          </cell>
        </row>
        <row r="4305">
          <cell r="E4305" t="str">
            <v>430611197003131596</v>
          </cell>
        </row>
        <row r="4306">
          <cell r="E4306" t="str">
            <v>430611200012155535</v>
          </cell>
        </row>
        <row r="4307">
          <cell r="E4307" t="str">
            <v>430611199409231529</v>
          </cell>
        </row>
        <row r="4308">
          <cell r="E4308" t="str">
            <v>430611194912021518</v>
          </cell>
        </row>
        <row r="4309">
          <cell r="E4309" t="str">
            <v>430611194910191521</v>
          </cell>
        </row>
        <row r="4310">
          <cell r="E4310" t="str">
            <v>430611196304261568</v>
          </cell>
        </row>
        <row r="4311">
          <cell r="E4311" t="str">
            <v>430611200201271535</v>
          </cell>
        </row>
        <row r="4312">
          <cell r="E4312" t="str">
            <v>430611196701181510</v>
          </cell>
        </row>
        <row r="4313">
          <cell r="E4313" t="str">
            <v>430611196209141517</v>
          </cell>
        </row>
        <row r="4314">
          <cell r="E4314" t="str">
            <v>430611198904185596</v>
          </cell>
        </row>
        <row r="4315">
          <cell r="E4315" t="str">
            <v>430611199105215634</v>
          </cell>
        </row>
        <row r="4316">
          <cell r="E4316" t="str">
            <v>430611200109221519</v>
          </cell>
        </row>
        <row r="4317">
          <cell r="E4317" t="str">
            <v>430611197508101560</v>
          </cell>
        </row>
        <row r="4318">
          <cell r="E4318" t="str">
            <v>430611193211061563</v>
          </cell>
        </row>
        <row r="4319">
          <cell r="E4319" t="str">
            <v>430611199706291528</v>
          </cell>
        </row>
        <row r="4320">
          <cell r="E4320" t="str">
            <v>430611196803261597</v>
          </cell>
        </row>
        <row r="4321">
          <cell r="E4321" t="str">
            <v>430611200210181531</v>
          </cell>
        </row>
        <row r="4322">
          <cell r="E4322" t="str">
            <v>430611199312201542</v>
          </cell>
        </row>
        <row r="4323">
          <cell r="E4323" t="str">
            <v>430611193112251521</v>
          </cell>
        </row>
        <row r="4324">
          <cell r="E4324" t="str">
            <v>430611196508291523</v>
          </cell>
        </row>
        <row r="4325">
          <cell r="E4325" t="str">
            <v>430611196103240015</v>
          </cell>
        </row>
        <row r="4326">
          <cell r="E4326" t="str">
            <v>430611196003211532</v>
          </cell>
        </row>
        <row r="4327">
          <cell r="E4327" t="str">
            <v>430611196103031547</v>
          </cell>
        </row>
        <row r="4328">
          <cell r="E4328" t="str">
            <v>430611198506091519</v>
          </cell>
        </row>
        <row r="4329">
          <cell r="E4329" t="str">
            <v>430611199110061537</v>
          </cell>
        </row>
        <row r="4330">
          <cell r="E4330" t="str">
            <v>430611196301291542</v>
          </cell>
        </row>
        <row r="4331">
          <cell r="E4331" t="str">
            <v>430611199211051522</v>
          </cell>
        </row>
        <row r="4332">
          <cell r="E4332" t="str">
            <v>430611196312181517</v>
          </cell>
        </row>
        <row r="4333">
          <cell r="E4333" t="str">
            <v>430611196603191520</v>
          </cell>
        </row>
        <row r="4334">
          <cell r="E4334" t="str">
            <v>430611198807071511</v>
          </cell>
        </row>
        <row r="4335">
          <cell r="E4335" t="str">
            <v>430611199904124536</v>
          </cell>
        </row>
        <row r="4336">
          <cell r="E4336" t="str">
            <v>522121197212282701</v>
          </cell>
        </row>
        <row r="4337">
          <cell r="E4337" t="str">
            <v>430611196808031512</v>
          </cell>
        </row>
        <row r="4338">
          <cell r="E4338" t="str">
            <v>430611200104275622</v>
          </cell>
        </row>
        <row r="4339">
          <cell r="E4339" t="str">
            <v>430611199412045647</v>
          </cell>
        </row>
        <row r="4340">
          <cell r="E4340" t="str">
            <v>430611197602201517</v>
          </cell>
        </row>
        <row r="4341">
          <cell r="E4341" t="str">
            <v>430623197106083764</v>
          </cell>
        </row>
        <row r="4342">
          <cell r="E4342" t="str">
            <v>43061120040226151X</v>
          </cell>
        </row>
        <row r="4343">
          <cell r="E4343" t="str">
            <v>430611195407181574</v>
          </cell>
        </row>
        <row r="4344">
          <cell r="E4344" t="str">
            <v>430611195502151541</v>
          </cell>
        </row>
        <row r="4345">
          <cell r="E4345" t="str">
            <v>430611197004261528</v>
          </cell>
        </row>
        <row r="4346">
          <cell r="E4346" t="str">
            <v>430611199407031523</v>
          </cell>
        </row>
        <row r="4347">
          <cell r="E4347" t="str">
            <v>430611200503250086</v>
          </cell>
        </row>
        <row r="4348">
          <cell r="E4348" t="str">
            <v>430611195310201516</v>
          </cell>
        </row>
        <row r="4349">
          <cell r="E4349" t="str">
            <v>430611192010150012</v>
          </cell>
        </row>
        <row r="4350">
          <cell r="E4350" t="str">
            <v>430611196310141511</v>
          </cell>
        </row>
        <row r="4351">
          <cell r="E4351" t="str">
            <v>430611196305091548</v>
          </cell>
        </row>
        <row r="4352">
          <cell r="E4352" t="str">
            <v>430611199812131560</v>
          </cell>
        </row>
        <row r="4353">
          <cell r="E4353" t="str">
            <v>430611195212191529</v>
          </cell>
        </row>
        <row r="4354">
          <cell r="E4354" t="str">
            <v>430611196503211598</v>
          </cell>
        </row>
        <row r="4355">
          <cell r="E4355" t="str">
            <v>430611197106231549</v>
          </cell>
        </row>
        <row r="4356">
          <cell r="E4356" t="str">
            <v>430611199109251528</v>
          </cell>
        </row>
        <row r="4357">
          <cell r="E4357" t="str">
            <v>430611200610230064</v>
          </cell>
        </row>
        <row r="4358">
          <cell r="E4358" t="str">
            <v>430611197312031513</v>
          </cell>
        </row>
        <row r="4359">
          <cell r="E4359" t="str">
            <v>430521198809179443</v>
          </cell>
        </row>
        <row r="4360">
          <cell r="E4360" t="str">
            <v>430611201308120117</v>
          </cell>
        </row>
        <row r="4361">
          <cell r="E4361" t="str">
            <v>430611200903240020</v>
          </cell>
        </row>
        <row r="4362">
          <cell r="E4362" t="str">
            <v>430611197010051535</v>
          </cell>
        </row>
        <row r="4363">
          <cell r="E4363" t="str">
            <v>430611196710211523</v>
          </cell>
        </row>
        <row r="4364">
          <cell r="E4364" t="str">
            <v>430611199310141523</v>
          </cell>
        </row>
        <row r="4365">
          <cell r="E4365" t="str">
            <v>430611193506211522</v>
          </cell>
        </row>
        <row r="4366">
          <cell r="E4366" t="str">
            <v>430611194911061534</v>
          </cell>
        </row>
        <row r="4367">
          <cell r="E4367" t="str">
            <v>430611195210245546</v>
          </cell>
        </row>
        <row r="4368">
          <cell r="E4368" t="str">
            <v>430611197112251511</v>
          </cell>
        </row>
        <row r="4369">
          <cell r="E4369" t="str">
            <v>430611200805100091</v>
          </cell>
        </row>
        <row r="4370">
          <cell r="E4370" t="str">
            <v>430611197001111532</v>
          </cell>
        </row>
        <row r="4371">
          <cell r="E4371" t="str">
            <v>430611196909291524</v>
          </cell>
        </row>
        <row r="4372">
          <cell r="E4372" t="str">
            <v>430611200310181512</v>
          </cell>
        </row>
        <row r="4373">
          <cell r="E4373" t="str">
            <v>430611199907161527</v>
          </cell>
        </row>
        <row r="4374">
          <cell r="E4374" t="str">
            <v>430611200207161521</v>
          </cell>
        </row>
        <row r="4375">
          <cell r="E4375" t="str">
            <v>430611195603051531</v>
          </cell>
        </row>
        <row r="4376">
          <cell r="E4376" t="str">
            <v>430611196012081549</v>
          </cell>
        </row>
        <row r="4377">
          <cell r="E4377" t="str">
            <v>430611198401051537</v>
          </cell>
        </row>
        <row r="4378">
          <cell r="E4378" t="str">
            <v>430611198507251545</v>
          </cell>
        </row>
        <row r="4379">
          <cell r="E4379" t="str">
            <v>430611196606061553</v>
          </cell>
        </row>
        <row r="4380">
          <cell r="E4380" t="str">
            <v>430611197503061520</v>
          </cell>
        </row>
        <row r="4381">
          <cell r="E4381" t="str">
            <v>430611200003235568</v>
          </cell>
        </row>
        <row r="4382">
          <cell r="E4382" t="str">
            <v>430611194107111545</v>
          </cell>
        </row>
        <row r="4383">
          <cell r="E4383" t="str">
            <v>430611197310141516</v>
          </cell>
        </row>
        <row r="4384">
          <cell r="E4384" t="str">
            <v>430611195902191518</v>
          </cell>
        </row>
        <row r="4385">
          <cell r="E4385" t="str">
            <v>430611196310151568</v>
          </cell>
        </row>
        <row r="4386">
          <cell r="E4386" t="str">
            <v>430611198501271537</v>
          </cell>
        </row>
        <row r="4387">
          <cell r="E4387" t="str">
            <v>430611197507151558</v>
          </cell>
        </row>
        <row r="4388">
          <cell r="E4388" t="str">
            <v>43052319770925802X</v>
          </cell>
        </row>
        <row r="4389">
          <cell r="E4389" t="str">
            <v>430611200708040023</v>
          </cell>
        </row>
        <row r="4390">
          <cell r="E4390" t="str">
            <v>430623195109285725</v>
          </cell>
        </row>
        <row r="4391">
          <cell r="E4391" t="str">
            <v>430611197010241515</v>
          </cell>
        </row>
        <row r="4392">
          <cell r="E4392" t="str">
            <v>43061119550505152X</v>
          </cell>
        </row>
        <row r="4393">
          <cell r="E4393" t="str">
            <v>433024196805110735</v>
          </cell>
        </row>
        <row r="4394">
          <cell r="E4394" t="str">
            <v>430611197111061564</v>
          </cell>
        </row>
        <row r="4395">
          <cell r="E4395" t="str">
            <v>430611199007011566</v>
          </cell>
        </row>
        <row r="4396">
          <cell r="E4396" t="str">
            <v>433024192807110757</v>
          </cell>
        </row>
        <row r="4397">
          <cell r="E4397" t="str">
            <v>433024192610180743</v>
          </cell>
        </row>
        <row r="4398">
          <cell r="E4398" t="str">
            <v>430611194702151576</v>
          </cell>
        </row>
        <row r="4399">
          <cell r="E4399" t="str">
            <v>430611194509191525</v>
          </cell>
        </row>
        <row r="4400">
          <cell r="E4400" t="str">
            <v>430611197604171518</v>
          </cell>
        </row>
        <row r="4401">
          <cell r="E4401" t="str">
            <v>430611199904021510</v>
          </cell>
        </row>
        <row r="4402">
          <cell r="E4402" t="str">
            <v>43062119540228944X</v>
          </cell>
        </row>
        <row r="4403">
          <cell r="E4403" t="str">
            <v>430623196812167258</v>
          </cell>
        </row>
        <row r="4404">
          <cell r="E4404" t="str">
            <v>430611199201165550</v>
          </cell>
        </row>
        <row r="4405">
          <cell r="E4405" t="str">
            <v>430611200512060065</v>
          </cell>
        </row>
        <row r="4406">
          <cell r="E4406" t="str">
            <v>430611196203231546</v>
          </cell>
        </row>
        <row r="4407">
          <cell r="E4407" t="str">
            <v>430611195908011514</v>
          </cell>
        </row>
        <row r="4408">
          <cell r="E4408" t="str">
            <v>430611198412111515</v>
          </cell>
        </row>
        <row r="4409">
          <cell r="E4409" t="str">
            <v>430611196804291552</v>
          </cell>
        </row>
        <row r="4410">
          <cell r="E4410" t="str">
            <v>430524196807227480</v>
          </cell>
        </row>
        <row r="4411">
          <cell r="E4411" t="str">
            <v>430611199705041535</v>
          </cell>
        </row>
        <row r="4412">
          <cell r="E4412" t="str">
            <v>43061119911028153X</v>
          </cell>
        </row>
        <row r="4413">
          <cell r="E4413" t="str">
            <v>432923195512144728</v>
          </cell>
        </row>
        <row r="4414">
          <cell r="E4414" t="str">
            <v>430611196204121592</v>
          </cell>
        </row>
        <row r="4415">
          <cell r="E4415" t="str">
            <v>421081196612220667</v>
          </cell>
        </row>
        <row r="4416">
          <cell r="E4416" t="str">
            <v>430611198904151564</v>
          </cell>
        </row>
        <row r="4417">
          <cell r="E4417" t="str">
            <v>430611199308271548</v>
          </cell>
        </row>
        <row r="4418">
          <cell r="E4418" t="str">
            <v>430611197201011536</v>
          </cell>
        </row>
        <row r="4419">
          <cell r="E4419" t="str">
            <v>430611197408021520</v>
          </cell>
        </row>
        <row r="4420">
          <cell r="E4420" t="str">
            <v>430611199808081513</v>
          </cell>
        </row>
        <row r="4421">
          <cell r="E4421" t="str">
            <v>430611200608140086</v>
          </cell>
        </row>
        <row r="4422">
          <cell r="E4422" t="str">
            <v>430611196209031537</v>
          </cell>
        </row>
        <row r="4423">
          <cell r="E4423" t="str">
            <v>421023196402188327</v>
          </cell>
        </row>
        <row r="4424">
          <cell r="E4424" t="str">
            <v>430611198311131517</v>
          </cell>
        </row>
        <row r="4425">
          <cell r="E4425" t="str">
            <v>430611199007231534</v>
          </cell>
        </row>
        <row r="4426">
          <cell r="E4426" t="str">
            <v>430611201109070073</v>
          </cell>
        </row>
        <row r="4427">
          <cell r="E4427" t="str">
            <v>522422196301240413</v>
          </cell>
        </row>
        <row r="4428">
          <cell r="E4428" t="str">
            <v>52242219630913042X</v>
          </cell>
        </row>
        <row r="4429">
          <cell r="E4429" t="str">
            <v>52242219940926041X</v>
          </cell>
        </row>
        <row r="4430">
          <cell r="E4430" t="str">
            <v>522422199208260413</v>
          </cell>
        </row>
        <row r="4431">
          <cell r="E4431" t="str">
            <v>430611195809101514</v>
          </cell>
        </row>
        <row r="4432">
          <cell r="E4432" t="str">
            <v>430611196211141524</v>
          </cell>
        </row>
        <row r="4433">
          <cell r="E4433" t="str">
            <v>430611198810111510</v>
          </cell>
        </row>
        <row r="4434">
          <cell r="E4434" t="str">
            <v>430611198906151525</v>
          </cell>
        </row>
        <row r="4435">
          <cell r="E4435" t="str">
            <v>430611201506220055</v>
          </cell>
        </row>
        <row r="4436">
          <cell r="E4436" t="str">
            <v>430611196701031555</v>
          </cell>
        </row>
        <row r="4437">
          <cell r="E4437" t="str">
            <v>430611194507150017</v>
          </cell>
        </row>
        <row r="4438">
          <cell r="E4438" t="str">
            <v>43061119430618304X</v>
          </cell>
        </row>
        <row r="4439">
          <cell r="E4439" t="str">
            <v>430611197903271551</v>
          </cell>
        </row>
        <row r="4440">
          <cell r="E4440" t="str">
            <v>433024195212060731</v>
          </cell>
        </row>
        <row r="4441">
          <cell r="E4441" t="str">
            <v>43061119570821152X</v>
          </cell>
        </row>
        <row r="4442">
          <cell r="E4442" t="str">
            <v>43061119670209155X</v>
          </cell>
        </row>
        <row r="4443">
          <cell r="E4443" t="str">
            <v>430611197202071522</v>
          </cell>
        </row>
        <row r="4444">
          <cell r="E4444" t="str">
            <v>430611200606230045</v>
          </cell>
        </row>
        <row r="4445">
          <cell r="E4445" t="str">
            <v>430611200001265587</v>
          </cell>
        </row>
        <row r="4446">
          <cell r="E4446" t="str">
            <v>430611200606230061</v>
          </cell>
        </row>
        <row r="4447">
          <cell r="E4447" t="str">
            <v>430611196702280078</v>
          </cell>
        </row>
        <row r="4448">
          <cell r="E4448" t="str">
            <v>430611196804095586</v>
          </cell>
        </row>
        <row r="4449">
          <cell r="E4449" t="str">
            <v>430611199009165550</v>
          </cell>
        </row>
        <row r="4450">
          <cell r="E4450" t="str">
            <v>430611199211105594</v>
          </cell>
        </row>
        <row r="4451">
          <cell r="E4451" t="str">
            <v>430611197302171571</v>
          </cell>
        </row>
        <row r="4452">
          <cell r="E4452" t="str">
            <v>430611196802041533</v>
          </cell>
        </row>
        <row r="4453">
          <cell r="E4453" t="str">
            <v>430611196309051615</v>
          </cell>
        </row>
        <row r="4454">
          <cell r="E4454" t="str">
            <v>430611199302221566</v>
          </cell>
        </row>
        <row r="4455">
          <cell r="E4455" t="str">
            <v>430611197011141540</v>
          </cell>
        </row>
        <row r="4456">
          <cell r="E4456" t="str">
            <v>43061120000307555X</v>
          </cell>
        </row>
        <row r="4457">
          <cell r="E4457" t="str">
            <v>430611198703051524</v>
          </cell>
        </row>
        <row r="4458">
          <cell r="E4458" t="str">
            <v>430611196308181581</v>
          </cell>
        </row>
        <row r="4459">
          <cell r="E4459" t="str">
            <v>522522195505097015</v>
          </cell>
        </row>
        <row r="4460">
          <cell r="E4460" t="str">
            <v>430611198412021616</v>
          </cell>
        </row>
        <row r="4461">
          <cell r="E4461" t="str">
            <v>430611199911200023</v>
          </cell>
        </row>
        <row r="4462">
          <cell r="E4462" t="str">
            <v>433122198801231021</v>
          </cell>
        </row>
        <row r="4463">
          <cell r="E4463" t="str">
            <v>43061120140816001X</v>
          </cell>
        </row>
        <row r="4464">
          <cell r="E4464" t="str">
            <v>430611198903041558</v>
          </cell>
        </row>
        <row r="4465">
          <cell r="E4465" t="str">
            <v>430611196707231515</v>
          </cell>
        </row>
        <row r="4466">
          <cell r="E4466" t="str">
            <v>430611197007215607</v>
          </cell>
        </row>
        <row r="4467">
          <cell r="E4467" t="str">
            <v>430611199101161544</v>
          </cell>
        </row>
        <row r="4468">
          <cell r="E4468" t="str">
            <v>43068119820203571X</v>
          </cell>
        </row>
        <row r="4469">
          <cell r="E4469" t="str">
            <v>430611201202030076</v>
          </cell>
        </row>
        <row r="4470">
          <cell r="E4470" t="str">
            <v>430681201007060244</v>
          </cell>
        </row>
        <row r="4471">
          <cell r="E4471" t="str">
            <v>430611196403031581</v>
          </cell>
        </row>
        <row r="4472">
          <cell r="E4472" t="str">
            <v>430611195906181536</v>
          </cell>
        </row>
        <row r="4473">
          <cell r="E4473" t="str">
            <v>430611199308281519</v>
          </cell>
        </row>
        <row r="4474">
          <cell r="E4474" t="str">
            <v>430611195704081553</v>
          </cell>
        </row>
        <row r="4475">
          <cell r="E4475" t="str">
            <v>430611196006091521</v>
          </cell>
        </row>
        <row r="4476">
          <cell r="E4476" t="str">
            <v>43061119691225154X</v>
          </cell>
        </row>
        <row r="4477">
          <cell r="E4477" t="str">
            <v>43061120020102151X</v>
          </cell>
        </row>
        <row r="4478">
          <cell r="E4478" t="str">
            <v>430611199502241545</v>
          </cell>
        </row>
        <row r="4479">
          <cell r="E4479" t="str">
            <v>430611196001241535</v>
          </cell>
        </row>
        <row r="4480">
          <cell r="E4480" t="str">
            <v>432524195709173228</v>
          </cell>
        </row>
        <row r="4481">
          <cell r="E4481" t="str">
            <v>430611198908181517</v>
          </cell>
        </row>
        <row r="4482">
          <cell r="E4482" t="str">
            <v>430611198201081539</v>
          </cell>
        </row>
        <row r="4483">
          <cell r="E4483" t="str">
            <v>522725199310087624</v>
          </cell>
        </row>
        <row r="4484">
          <cell r="E4484" t="str">
            <v>430621198902249448</v>
          </cell>
        </row>
        <row r="4485">
          <cell r="E4485" t="str">
            <v>430611197412061613</v>
          </cell>
        </row>
        <row r="4486">
          <cell r="E4486" t="str">
            <v>44182419800222212X</v>
          </cell>
        </row>
        <row r="4487">
          <cell r="E4487" t="str">
            <v>422425194612085322</v>
          </cell>
        </row>
        <row r="4488">
          <cell r="E4488" t="str">
            <v>430611197310051537</v>
          </cell>
        </row>
        <row r="4489">
          <cell r="E4489" t="str">
            <v>430624198604066140</v>
          </cell>
        </row>
        <row r="4490">
          <cell r="E4490" t="str">
            <v>430611201012290037</v>
          </cell>
        </row>
        <row r="4491">
          <cell r="E4491" t="str">
            <v>430611200701270029</v>
          </cell>
        </row>
        <row r="4492">
          <cell r="E4492" t="str">
            <v>430611195911011531</v>
          </cell>
        </row>
        <row r="4493">
          <cell r="E4493" t="str">
            <v>430611196410241587</v>
          </cell>
        </row>
        <row r="4494">
          <cell r="E4494" t="str">
            <v>430611199010241514</v>
          </cell>
        </row>
        <row r="4495">
          <cell r="E4495" t="str">
            <v>430611195611241570</v>
          </cell>
        </row>
        <row r="4496">
          <cell r="E4496" t="str">
            <v>430611195410311528</v>
          </cell>
        </row>
        <row r="4497">
          <cell r="E4497" t="str">
            <v>430611198007281561</v>
          </cell>
        </row>
        <row r="4498">
          <cell r="E4498" t="str">
            <v>430611197706131533</v>
          </cell>
        </row>
        <row r="4499">
          <cell r="E4499" t="str">
            <v>430611198012181522</v>
          </cell>
        </row>
        <row r="4500">
          <cell r="E4500" t="str">
            <v>430611200601270013</v>
          </cell>
        </row>
        <row r="4501">
          <cell r="E4501" t="str">
            <v>430611199603051548</v>
          </cell>
        </row>
        <row r="4502">
          <cell r="E4502" t="str">
            <v>430611200311055569</v>
          </cell>
        </row>
        <row r="4503">
          <cell r="E4503" t="str">
            <v>430611197512271546</v>
          </cell>
        </row>
        <row r="4504">
          <cell r="E4504" t="str">
            <v>430611197311051539</v>
          </cell>
        </row>
        <row r="4505">
          <cell r="E4505" t="str">
            <v>430611197611041535</v>
          </cell>
        </row>
        <row r="4506">
          <cell r="E4506" t="str">
            <v>430611198608061580</v>
          </cell>
        </row>
        <row r="4507">
          <cell r="E4507" t="str">
            <v>430611201204050118</v>
          </cell>
        </row>
        <row r="4508">
          <cell r="E4508" t="str">
            <v>43061120061016006X</v>
          </cell>
        </row>
        <row r="4509">
          <cell r="E4509" t="str">
            <v>430611197707071536</v>
          </cell>
        </row>
        <row r="4510">
          <cell r="E4510" t="str">
            <v>430611197212231534</v>
          </cell>
        </row>
        <row r="4511">
          <cell r="E4511" t="str">
            <v>430611195408141574</v>
          </cell>
        </row>
        <row r="4512">
          <cell r="E4512" t="str">
            <v>430611195501091524</v>
          </cell>
        </row>
        <row r="4513">
          <cell r="E4513" t="str">
            <v>430611194404211550</v>
          </cell>
        </row>
        <row r="4514">
          <cell r="E4514" t="str">
            <v>430611197002161515</v>
          </cell>
        </row>
        <row r="4515">
          <cell r="E4515" t="str">
            <v>430611196709111568</v>
          </cell>
        </row>
        <row r="4516">
          <cell r="E4516" t="str">
            <v>430611199710081531</v>
          </cell>
        </row>
        <row r="4517">
          <cell r="E4517" t="str">
            <v>430611200612240063</v>
          </cell>
        </row>
        <row r="4518">
          <cell r="E4518" t="str">
            <v>430621197306074659</v>
          </cell>
        </row>
        <row r="4519">
          <cell r="E4519" t="str">
            <v>430611197311031589</v>
          </cell>
        </row>
        <row r="4520">
          <cell r="E4520" t="str">
            <v>430611199604021527</v>
          </cell>
        </row>
        <row r="4521">
          <cell r="E4521" t="str">
            <v>43061119551221151X</v>
          </cell>
        </row>
        <row r="4522">
          <cell r="E4522" t="str">
            <v>430611196108181544</v>
          </cell>
        </row>
        <row r="4523">
          <cell r="E4523" t="str">
            <v>430611198109161528</v>
          </cell>
        </row>
        <row r="4524">
          <cell r="E4524" t="str">
            <v>430611196406071562</v>
          </cell>
        </row>
        <row r="4525">
          <cell r="E4525" t="str">
            <v>430611198709231569</v>
          </cell>
        </row>
        <row r="4526">
          <cell r="E4526" t="str">
            <v>512223197012070639</v>
          </cell>
        </row>
        <row r="4527">
          <cell r="E4527" t="str">
            <v>430611201009070025</v>
          </cell>
        </row>
        <row r="4528">
          <cell r="E4528" t="str">
            <v>430611197111091536</v>
          </cell>
        </row>
        <row r="4529">
          <cell r="E4529" t="str">
            <v>430611197309291584</v>
          </cell>
        </row>
        <row r="4530">
          <cell r="E4530" t="str">
            <v>430611200303101510</v>
          </cell>
        </row>
        <row r="4531">
          <cell r="E4531" t="str">
            <v>430611197210121526</v>
          </cell>
        </row>
        <row r="4532">
          <cell r="E4532" t="str">
            <v>43061119800201152X</v>
          </cell>
        </row>
        <row r="4533">
          <cell r="E4533" t="str">
            <v>522522196305042612</v>
          </cell>
        </row>
        <row r="4534">
          <cell r="E4534" t="str">
            <v>43061120020110151X</v>
          </cell>
        </row>
        <row r="4535">
          <cell r="E4535" t="str">
            <v>430611200901150064</v>
          </cell>
        </row>
        <row r="4536">
          <cell r="E4536" t="str">
            <v>430611200702260041</v>
          </cell>
        </row>
        <row r="4537">
          <cell r="E4537" t="str">
            <v>430611199012270028</v>
          </cell>
        </row>
        <row r="4538">
          <cell r="E4538" t="str">
            <v>430611201402130098</v>
          </cell>
        </row>
        <row r="4539">
          <cell r="E4539" t="str">
            <v>43061119880703151X</v>
          </cell>
        </row>
        <row r="4540">
          <cell r="E4540" t="str">
            <v>430611195908151576</v>
          </cell>
        </row>
        <row r="4541">
          <cell r="E4541" t="str">
            <v>522121195710092688</v>
          </cell>
        </row>
        <row r="4542">
          <cell r="E4542" t="str">
            <v>430611197306071535</v>
          </cell>
        </row>
        <row r="4543">
          <cell r="E4543" t="str">
            <v>522522197401276026</v>
          </cell>
        </row>
        <row r="4544">
          <cell r="E4544" t="str">
            <v>430611200311076538</v>
          </cell>
        </row>
        <row r="4545">
          <cell r="E4545" t="str">
            <v>430611199906141524</v>
          </cell>
        </row>
        <row r="4546">
          <cell r="E4546" t="str">
            <v>430611200206011521</v>
          </cell>
        </row>
        <row r="4547">
          <cell r="E4547" t="str">
            <v>432524194007208313</v>
          </cell>
        </row>
        <row r="4548">
          <cell r="E4548" t="str">
            <v>432524194308188328</v>
          </cell>
        </row>
        <row r="4549">
          <cell r="E4549" t="str">
            <v>43061119721128153X</v>
          </cell>
        </row>
        <row r="4550">
          <cell r="E4550" t="str">
            <v>430611197203151567</v>
          </cell>
        </row>
        <row r="4551">
          <cell r="E4551" t="str">
            <v>43061120070803001X</v>
          </cell>
        </row>
        <row r="4552">
          <cell r="E4552" t="str">
            <v>43061120000515151X</v>
          </cell>
        </row>
        <row r="4553">
          <cell r="E4553" t="str">
            <v>430611197103061599</v>
          </cell>
        </row>
        <row r="4554">
          <cell r="E4554" t="str">
            <v>430611199802151525</v>
          </cell>
        </row>
        <row r="4555">
          <cell r="E4555" t="str">
            <v>430611196212271531</v>
          </cell>
        </row>
        <row r="4556">
          <cell r="E4556" t="str">
            <v>430611196405191589</v>
          </cell>
        </row>
        <row r="4557">
          <cell r="E4557" t="str">
            <v>430611198708161511</v>
          </cell>
        </row>
        <row r="4558">
          <cell r="E4558" t="str">
            <v>43061119890710152X</v>
          </cell>
        </row>
        <row r="4559">
          <cell r="E4559" t="str">
            <v>430611196211291573</v>
          </cell>
        </row>
        <row r="4560">
          <cell r="E4560" t="str">
            <v>430611196510191548</v>
          </cell>
        </row>
        <row r="4561">
          <cell r="E4561" t="str">
            <v>430611198608281516</v>
          </cell>
        </row>
        <row r="4562">
          <cell r="E4562" t="str">
            <v>430611198807091520</v>
          </cell>
        </row>
        <row r="4563">
          <cell r="E4563" t="str">
            <v>522725197606105810</v>
          </cell>
        </row>
        <row r="4564">
          <cell r="E4564" t="str">
            <v>430611198108195566</v>
          </cell>
        </row>
        <row r="4565">
          <cell r="E4565" t="str">
            <v>430611200806120043</v>
          </cell>
        </row>
        <row r="4566">
          <cell r="E4566" t="str">
            <v>430611200301200021</v>
          </cell>
        </row>
        <row r="4567">
          <cell r="E4567" t="str">
            <v>522725195604015847</v>
          </cell>
        </row>
        <row r="4568">
          <cell r="E4568" t="str">
            <v>43061119630524003X</v>
          </cell>
        </row>
        <row r="4569">
          <cell r="E4569" t="str">
            <v>430611196209105081</v>
          </cell>
        </row>
        <row r="4570">
          <cell r="E4570" t="str">
            <v>430611198812121536</v>
          </cell>
        </row>
        <row r="4571">
          <cell r="E4571" t="str">
            <v>430611198606271584</v>
          </cell>
        </row>
        <row r="4572">
          <cell r="E4572" t="str">
            <v>452724198008063622</v>
          </cell>
        </row>
        <row r="4573">
          <cell r="E4573" t="str">
            <v>430611195511291511</v>
          </cell>
        </row>
        <row r="4574">
          <cell r="E4574" t="str">
            <v>430611196007231522</v>
          </cell>
        </row>
        <row r="4575">
          <cell r="E4575" t="str">
            <v>430611198208021547</v>
          </cell>
        </row>
        <row r="4576">
          <cell r="E4576" t="str">
            <v>430611196301271517</v>
          </cell>
        </row>
        <row r="4577">
          <cell r="E4577" t="str">
            <v>422425196207265249</v>
          </cell>
        </row>
        <row r="4578">
          <cell r="E4578" t="str">
            <v>422425193701045213</v>
          </cell>
        </row>
        <row r="4579">
          <cell r="E4579" t="str">
            <v>430611198511151571</v>
          </cell>
        </row>
        <row r="4580">
          <cell r="E4580" t="str">
            <v>430611195610201550</v>
          </cell>
        </row>
        <row r="4581">
          <cell r="E4581" t="str">
            <v>430611195806241546</v>
          </cell>
        </row>
        <row r="4582">
          <cell r="E4582" t="str">
            <v>430611195410201580</v>
          </cell>
        </row>
        <row r="4583">
          <cell r="E4583" t="str">
            <v>430611196412011515</v>
          </cell>
        </row>
        <row r="4584">
          <cell r="E4584" t="str">
            <v>430611196602171528</v>
          </cell>
        </row>
        <row r="4585">
          <cell r="E4585" t="str">
            <v>430611199604101551</v>
          </cell>
        </row>
        <row r="4586">
          <cell r="E4586" t="str">
            <v>43061119910320152X</v>
          </cell>
        </row>
        <row r="4587">
          <cell r="E4587" t="str">
            <v>430611196308271552</v>
          </cell>
        </row>
        <row r="4588">
          <cell r="E4588" t="str">
            <v>43062319741016004X</v>
          </cell>
        </row>
        <row r="4589">
          <cell r="E4589" t="str">
            <v>430611199910011511</v>
          </cell>
        </row>
        <row r="4590">
          <cell r="E4590" t="str">
            <v>430611199403271546</v>
          </cell>
        </row>
        <row r="4591">
          <cell r="E4591" t="str">
            <v>430611197401255594</v>
          </cell>
        </row>
        <row r="4592">
          <cell r="E4592" t="str">
            <v>522622197805100524</v>
          </cell>
        </row>
        <row r="4593">
          <cell r="E4593" t="str">
            <v>430611201106280091</v>
          </cell>
        </row>
        <row r="4594">
          <cell r="E4594" t="str">
            <v>430611200205156577</v>
          </cell>
        </row>
        <row r="4595">
          <cell r="E4595" t="str">
            <v>522725194110052723</v>
          </cell>
        </row>
        <row r="4596">
          <cell r="E4596" t="str">
            <v>430611197010281613</v>
          </cell>
        </row>
        <row r="4597">
          <cell r="E4597" t="str">
            <v>430611194306055048</v>
          </cell>
        </row>
        <row r="4598">
          <cell r="E4598" t="str">
            <v>430611200511200062</v>
          </cell>
        </row>
        <row r="4599">
          <cell r="E4599" t="str">
            <v>430611194010255032</v>
          </cell>
        </row>
        <row r="4600">
          <cell r="E4600" t="str">
            <v>430611195807291510</v>
          </cell>
        </row>
        <row r="4601">
          <cell r="E4601" t="str">
            <v>430522196510211442</v>
          </cell>
        </row>
        <row r="4602">
          <cell r="E4602" t="str">
            <v>430611199012121575</v>
          </cell>
        </row>
        <row r="4603">
          <cell r="E4603" t="str">
            <v>43061119890320154X</v>
          </cell>
        </row>
        <row r="4604">
          <cell r="E4604" t="str">
            <v>430611196807121516</v>
          </cell>
        </row>
        <row r="4605">
          <cell r="E4605" t="str">
            <v>430611196707061528</v>
          </cell>
        </row>
        <row r="4606">
          <cell r="E4606" t="str">
            <v>430611199810205570</v>
          </cell>
        </row>
        <row r="4607">
          <cell r="E4607" t="str">
            <v>430611199108201529</v>
          </cell>
        </row>
        <row r="4608">
          <cell r="E4608" t="str">
            <v>43061119640620154X</v>
          </cell>
        </row>
        <row r="4609">
          <cell r="E4609" t="str">
            <v>430611196311241530</v>
          </cell>
        </row>
        <row r="4610">
          <cell r="E4610" t="str">
            <v>430611198708301537</v>
          </cell>
        </row>
        <row r="4611">
          <cell r="E4611" t="str">
            <v>430611199006101527</v>
          </cell>
        </row>
        <row r="4612">
          <cell r="E4612" t="str">
            <v>430611198503041516</v>
          </cell>
        </row>
        <row r="4613">
          <cell r="E4613" t="str">
            <v>520422196304080046</v>
          </cell>
        </row>
        <row r="4614">
          <cell r="E4614" t="str">
            <v>43061119890811156X</v>
          </cell>
        </row>
        <row r="4615">
          <cell r="E4615" t="str">
            <v>430611198211117048</v>
          </cell>
        </row>
        <row r="4616">
          <cell r="E4616" t="str">
            <v>530326199109171722</v>
          </cell>
        </row>
        <row r="4617">
          <cell r="E4617" t="str">
            <v>532233196405071714</v>
          </cell>
        </row>
        <row r="4618">
          <cell r="E4618" t="str">
            <v>532233196611291742</v>
          </cell>
        </row>
        <row r="4619">
          <cell r="E4619" t="str">
            <v>530326198909291736</v>
          </cell>
        </row>
        <row r="4620">
          <cell r="E4620" t="str">
            <v>430611198103201517</v>
          </cell>
        </row>
        <row r="4621">
          <cell r="E4621" t="str">
            <v>430611196201221512</v>
          </cell>
        </row>
        <row r="4622">
          <cell r="E4622" t="str">
            <v>430611196210021563</v>
          </cell>
        </row>
        <row r="4623">
          <cell r="E4623" t="str">
            <v>421023197904178529</v>
          </cell>
        </row>
        <row r="4624">
          <cell r="E4624" t="str">
            <v>430611197103241530</v>
          </cell>
        </row>
        <row r="4625">
          <cell r="E4625" t="str">
            <v>430611200008221536</v>
          </cell>
        </row>
        <row r="4626">
          <cell r="E4626" t="str">
            <v>430611193212261532</v>
          </cell>
        </row>
        <row r="4627">
          <cell r="E4627" t="str">
            <v>430611193409281529</v>
          </cell>
        </row>
        <row r="4628">
          <cell r="E4628" t="str">
            <v>43061119730815553X</v>
          </cell>
        </row>
        <row r="4629">
          <cell r="E4629" t="str">
            <v>430611197502080025</v>
          </cell>
        </row>
        <row r="4630">
          <cell r="E4630" t="str">
            <v>430611200803250029</v>
          </cell>
        </row>
        <row r="4631">
          <cell r="E4631" t="str">
            <v>430611199909297049</v>
          </cell>
        </row>
        <row r="4632">
          <cell r="E4632" t="str">
            <v>522425195503214488</v>
          </cell>
        </row>
        <row r="4633">
          <cell r="E4633" t="str">
            <v>430611197809011518</v>
          </cell>
        </row>
        <row r="4634">
          <cell r="E4634" t="str">
            <v>430611198003101519</v>
          </cell>
        </row>
        <row r="4635">
          <cell r="E4635" t="str">
            <v>430611195404221518</v>
          </cell>
        </row>
        <row r="4636">
          <cell r="E4636" t="str">
            <v>430626196210161253</v>
          </cell>
        </row>
        <row r="4637">
          <cell r="E4637" t="str">
            <v>430623196403167564</v>
          </cell>
        </row>
        <row r="4638">
          <cell r="E4638" t="str">
            <v>430611198410221550</v>
          </cell>
        </row>
        <row r="4639">
          <cell r="E4639" t="str">
            <v>430611200804070062</v>
          </cell>
        </row>
        <row r="4640">
          <cell r="E4640" t="str">
            <v>430611197504061522</v>
          </cell>
        </row>
        <row r="4641">
          <cell r="E4641" t="str">
            <v>430611197311281537</v>
          </cell>
        </row>
        <row r="4642">
          <cell r="E4642" t="str">
            <v>430611199804091511</v>
          </cell>
        </row>
        <row r="4643">
          <cell r="E4643" t="str">
            <v>430611200804190064</v>
          </cell>
        </row>
        <row r="4644">
          <cell r="E4644" t="str">
            <v>430611197909221512</v>
          </cell>
        </row>
        <row r="4645">
          <cell r="E4645" t="str">
            <v>52262219811205454X</v>
          </cell>
        </row>
        <row r="4646">
          <cell r="E4646" t="str">
            <v>433023195709132829</v>
          </cell>
        </row>
        <row r="4647">
          <cell r="E4647" t="str">
            <v>430611195907041519</v>
          </cell>
        </row>
        <row r="4648">
          <cell r="E4648" t="str">
            <v>430611196306071522</v>
          </cell>
        </row>
        <row r="4649">
          <cell r="E4649" t="str">
            <v>430611195912081531</v>
          </cell>
        </row>
        <row r="4650">
          <cell r="E4650" t="str">
            <v>430611198909061517</v>
          </cell>
        </row>
        <row r="4651">
          <cell r="E4651" t="str">
            <v>433024195503181090</v>
          </cell>
        </row>
        <row r="4652">
          <cell r="E4652" t="str">
            <v>433024195610171103</v>
          </cell>
        </row>
        <row r="4653">
          <cell r="E4653" t="str">
            <v>430611198112041551</v>
          </cell>
        </row>
        <row r="4654">
          <cell r="E4654" t="str">
            <v>430611197912201555</v>
          </cell>
        </row>
        <row r="4655">
          <cell r="E4655" t="str">
            <v>430611198105211524</v>
          </cell>
        </row>
        <row r="4656">
          <cell r="E4656" t="str">
            <v>43122419860912074X</v>
          </cell>
        </row>
        <row r="4657">
          <cell r="E4657" t="str">
            <v>433023195610053418</v>
          </cell>
        </row>
        <row r="4658">
          <cell r="E4658" t="str">
            <v>52222919751222303X</v>
          </cell>
        </row>
        <row r="4659">
          <cell r="E4659" t="str">
            <v>522229197911043028</v>
          </cell>
        </row>
        <row r="4660">
          <cell r="E4660" t="str">
            <v>522229200407070152</v>
          </cell>
        </row>
        <row r="4661">
          <cell r="E4661" t="str">
            <v>522229200210290047</v>
          </cell>
        </row>
        <row r="4662">
          <cell r="E4662" t="str">
            <v>522229200011123027</v>
          </cell>
        </row>
        <row r="4663">
          <cell r="E4663" t="str">
            <v>522229194407023059</v>
          </cell>
        </row>
        <row r="4664">
          <cell r="E4664" t="str">
            <v>522229194908143024</v>
          </cell>
        </row>
        <row r="4665">
          <cell r="E4665" t="str">
            <v>422425196905175240</v>
          </cell>
        </row>
        <row r="4666">
          <cell r="E4666" t="str">
            <v>430611197302021610</v>
          </cell>
        </row>
        <row r="4667">
          <cell r="E4667" t="str">
            <v>433023197809213422</v>
          </cell>
        </row>
        <row r="4668">
          <cell r="E4668" t="str">
            <v>430611200110285579</v>
          </cell>
        </row>
        <row r="4669">
          <cell r="E4669" t="str">
            <v>430611196411210029</v>
          </cell>
        </row>
        <row r="4670">
          <cell r="E4670" t="str">
            <v>430611199104291512</v>
          </cell>
        </row>
        <row r="4671">
          <cell r="E4671" t="str">
            <v>430611197002191570</v>
          </cell>
        </row>
        <row r="4672">
          <cell r="E4672" t="str">
            <v>430611199912265590</v>
          </cell>
        </row>
        <row r="4673">
          <cell r="E4673" t="str">
            <v>513428197305141414</v>
          </cell>
        </row>
        <row r="4674">
          <cell r="E4674" t="str">
            <v>430611201212170160</v>
          </cell>
        </row>
        <row r="4675">
          <cell r="E4675" t="str">
            <v>430611196801151511</v>
          </cell>
        </row>
        <row r="4676">
          <cell r="E4676" t="str">
            <v>430611199801021526</v>
          </cell>
        </row>
        <row r="4677">
          <cell r="E4677" t="str">
            <v>430611197312050044</v>
          </cell>
        </row>
        <row r="4678">
          <cell r="E4678" t="str">
            <v>430611200601040066</v>
          </cell>
        </row>
        <row r="4679">
          <cell r="E4679" t="str">
            <v>430611198706121516</v>
          </cell>
        </row>
        <row r="4680">
          <cell r="E4680" t="str">
            <v>430611196802201533</v>
          </cell>
        </row>
        <row r="4681">
          <cell r="E4681" t="str">
            <v>430611197009095581</v>
          </cell>
        </row>
        <row r="4682">
          <cell r="E4682" t="str">
            <v>430611200601060059</v>
          </cell>
        </row>
        <row r="4683">
          <cell r="E4683" t="str">
            <v>430611199610161614</v>
          </cell>
        </row>
        <row r="4684">
          <cell r="E4684" t="str">
            <v>430611195908071525</v>
          </cell>
        </row>
        <row r="4685">
          <cell r="E4685" t="str">
            <v>421023194605204922</v>
          </cell>
        </row>
        <row r="4686">
          <cell r="E4686" t="str">
            <v>421023194512238517</v>
          </cell>
        </row>
        <row r="4687">
          <cell r="E4687" t="str">
            <v>430611198007125550</v>
          </cell>
        </row>
        <row r="4688">
          <cell r="E4688" t="str">
            <v>430611197404251513</v>
          </cell>
        </row>
        <row r="4689">
          <cell r="E4689" t="str">
            <v>430611197510271526</v>
          </cell>
        </row>
        <row r="4690">
          <cell r="E4690" t="str">
            <v>430611200009271527</v>
          </cell>
        </row>
        <row r="4691">
          <cell r="E4691" t="str">
            <v>430611197210281511</v>
          </cell>
        </row>
        <row r="4692">
          <cell r="E4692" t="str">
            <v>430611197308261527</v>
          </cell>
        </row>
        <row r="4693">
          <cell r="E4693" t="str">
            <v>430611200312200019</v>
          </cell>
        </row>
        <row r="4694">
          <cell r="E4694" t="str">
            <v>430611197102131532</v>
          </cell>
        </row>
        <row r="4695">
          <cell r="E4695" t="str">
            <v>430611200206046038</v>
          </cell>
        </row>
        <row r="4696">
          <cell r="E4696" t="str">
            <v>430611199711091520</v>
          </cell>
        </row>
        <row r="4697">
          <cell r="E4697" t="str">
            <v>43062119460612874X</v>
          </cell>
        </row>
        <row r="4698">
          <cell r="E4698" t="str">
            <v>430621198005226617</v>
          </cell>
        </row>
        <row r="4699">
          <cell r="E4699" t="str">
            <v>452123197812210247</v>
          </cell>
        </row>
        <row r="4700">
          <cell r="E4700" t="str">
            <v>430611200112295535</v>
          </cell>
        </row>
        <row r="4701">
          <cell r="E4701" t="str">
            <v>430611201505130082</v>
          </cell>
        </row>
        <row r="4702">
          <cell r="E4702" t="str">
            <v>430611197610031511</v>
          </cell>
        </row>
        <row r="4703">
          <cell r="E4703" t="str">
            <v>430621198110133340</v>
          </cell>
        </row>
        <row r="4704">
          <cell r="E4704" t="str">
            <v>430611200912060013</v>
          </cell>
        </row>
        <row r="4705">
          <cell r="E4705" t="str">
            <v>430611200605030025</v>
          </cell>
        </row>
        <row r="4706">
          <cell r="E4706" t="str">
            <v>430611197011071511</v>
          </cell>
        </row>
        <row r="4707">
          <cell r="E4707" t="str">
            <v>430611197207241519</v>
          </cell>
        </row>
        <row r="4708">
          <cell r="E4708" t="str">
            <v>430611197104281526</v>
          </cell>
        </row>
        <row r="4709">
          <cell r="E4709" t="str">
            <v>430611199812121514</v>
          </cell>
        </row>
        <row r="4710">
          <cell r="E4710" t="str">
            <v>430611200504250109</v>
          </cell>
        </row>
        <row r="4711">
          <cell r="E4711" t="str">
            <v>432524195305178057</v>
          </cell>
        </row>
        <row r="4712">
          <cell r="E4712" t="str">
            <v>432524195902168324</v>
          </cell>
        </row>
        <row r="4713">
          <cell r="E4713" t="str">
            <v>432524198712158399</v>
          </cell>
        </row>
        <row r="4714">
          <cell r="E4714" t="str">
            <v>432524198305288313</v>
          </cell>
        </row>
        <row r="4715">
          <cell r="E4715" t="str">
            <v>431322200506180670</v>
          </cell>
        </row>
        <row r="4716">
          <cell r="E4716" t="str">
            <v>431322200903200575</v>
          </cell>
        </row>
        <row r="4717">
          <cell r="E4717" t="str">
            <v>430611197405201534</v>
          </cell>
        </row>
        <row r="4718">
          <cell r="E4718" t="str">
            <v>430611197607151520</v>
          </cell>
        </row>
        <row r="4719">
          <cell r="E4719" t="str">
            <v>430611200901140042</v>
          </cell>
        </row>
        <row r="4720">
          <cell r="E4720" t="str">
            <v>43061120010627704X</v>
          </cell>
        </row>
        <row r="4721">
          <cell r="E4721" t="str">
            <v>430611197001241513</v>
          </cell>
        </row>
        <row r="4722">
          <cell r="E4722" t="str">
            <v>43061120010518153X</v>
          </cell>
        </row>
        <row r="4723">
          <cell r="E4723" t="str">
            <v>430611199301281540</v>
          </cell>
        </row>
        <row r="4724">
          <cell r="E4724" t="str">
            <v>513022194910027501</v>
          </cell>
        </row>
        <row r="4725">
          <cell r="E4725" t="str">
            <v>430611195105111618</v>
          </cell>
        </row>
        <row r="4726">
          <cell r="E4726" t="str">
            <v>430611195203115540</v>
          </cell>
        </row>
        <row r="4727">
          <cell r="E4727" t="str">
            <v>430611200608200018</v>
          </cell>
        </row>
        <row r="4728">
          <cell r="E4728" t="str">
            <v>43061119990930152X</v>
          </cell>
        </row>
        <row r="4729">
          <cell r="E4729" t="str">
            <v>430611197006141511</v>
          </cell>
        </row>
        <row r="4730">
          <cell r="E4730" t="str">
            <v>430611197208071523</v>
          </cell>
        </row>
        <row r="4731">
          <cell r="E4731" t="str">
            <v>430611199911301537</v>
          </cell>
        </row>
        <row r="4732">
          <cell r="E4732" t="str">
            <v>430611199309241527</v>
          </cell>
        </row>
        <row r="4733">
          <cell r="E4733" t="str">
            <v>430611197307201522</v>
          </cell>
        </row>
        <row r="4734">
          <cell r="E4734" t="str">
            <v>430611197010261532</v>
          </cell>
        </row>
        <row r="4735">
          <cell r="E4735" t="str">
            <v>430611200110255548</v>
          </cell>
        </row>
        <row r="4736">
          <cell r="E4736" t="str">
            <v>430611199508251525</v>
          </cell>
        </row>
        <row r="4737">
          <cell r="E4737" t="str">
            <v>430611197210211599</v>
          </cell>
        </row>
        <row r="4738">
          <cell r="E4738" t="str">
            <v>430611197511021588</v>
          </cell>
        </row>
        <row r="4739">
          <cell r="E4739" t="str">
            <v>430611200202151543</v>
          </cell>
        </row>
        <row r="4740">
          <cell r="E4740" t="str">
            <v>430621196707150566</v>
          </cell>
        </row>
        <row r="4741">
          <cell r="E4741" t="str">
            <v>430611199802254516</v>
          </cell>
        </row>
        <row r="4742">
          <cell r="E4742" t="str">
            <v>43061119880214454X</v>
          </cell>
        </row>
        <row r="4743">
          <cell r="E4743" t="str">
            <v>43061119561010155X</v>
          </cell>
        </row>
        <row r="4744">
          <cell r="E4744" t="str">
            <v>430611196305191602</v>
          </cell>
        </row>
        <row r="4745">
          <cell r="E4745" t="str">
            <v>430611199612011521</v>
          </cell>
        </row>
        <row r="4746">
          <cell r="E4746" t="str">
            <v>430611197606141515</v>
          </cell>
        </row>
        <row r="4747">
          <cell r="E4747" t="str">
            <v>430623197512192421</v>
          </cell>
        </row>
        <row r="4748">
          <cell r="E4748" t="str">
            <v>430611200008011512</v>
          </cell>
        </row>
        <row r="4749">
          <cell r="E4749" t="str">
            <v>430611200805150101</v>
          </cell>
        </row>
        <row r="4750">
          <cell r="E4750" t="str">
            <v>430611200805150128</v>
          </cell>
        </row>
        <row r="4751">
          <cell r="E4751" t="str">
            <v>430611196512011512</v>
          </cell>
        </row>
        <row r="4752">
          <cell r="E4752" t="str">
            <v>430611196912041569</v>
          </cell>
        </row>
        <row r="4753">
          <cell r="E4753" t="str">
            <v>430611197011251571</v>
          </cell>
        </row>
        <row r="4754">
          <cell r="E4754" t="str">
            <v>430611197010161566</v>
          </cell>
        </row>
        <row r="4755">
          <cell r="E4755" t="str">
            <v>43061119921003152X</v>
          </cell>
        </row>
        <row r="4756">
          <cell r="E4756" t="str">
            <v>430611195706285584</v>
          </cell>
        </row>
        <row r="4757">
          <cell r="E4757" t="str">
            <v>430623197312012457</v>
          </cell>
        </row>
        <row r="4758">
          <cell r="E4758" t="str">
            <v>430611200507170075</v>
          </cell>
        </row>
        <row r="4759">
          <cell r="E4759" t="str">
            <v>430611193211032041</v>
          </cell>
        </row>
        <row r="4760">
          <cell r="E4760" t="str">
            <v>520203196308212819</v>
          </cell>
        </row>
        <row r="4761">
          <cell r="E4761" t="str">
            <v>520203198910231413</v>
          </cell>
        </row>
        <row r="4762">
          <cell r="E4762" t="str">
            <v>430611200401086596</v>
          </cell>
        </row>
        <row r="4763">
          <cell r="E4763" t="str">
            <v>430611200812080076</v>
          </cell>
        </row>
        <row r="4764">
          <cell r="E4764" t="str">
            <v>430611200210066082</v>
          </cell>
        </row>
        <row r="4765">
          <cell r="E4765" t="str">
            <v>430611196704261559</v>
          </cell>
        </row>
        <row r="4766">
          <cell r="E4766" t="str">
            <v>430611200103121517</v>
          </cell>
        </row>
        <row r="4767">
          <cell r="E4767" t="str">
            <v>430611199607181585</v>
          </cell>
        </row>
        <row r="4768">
          <cell r="E4768" t="str">
            <v>430611196912041585</v>
          </cell>
        </row>
        <row r="4769">
          <cell r="E4769" t="str">
            <v>421023197311108592</v>
          </cell>
        </row>
        <row r="4770">
          <cell r="E4770" t="str">
            <v>430611200408240058</v>
          </cell>
        </row>
        <row r="4771">
          <cell r="E4771" t="str">
            <v>430611200302180026</v>
          </cell>
        </row>
        <row r="4772">
          <cell r="E4772" t="str">
            <v>430611199302041522</v>
          </cell>
        </row>
        <row r="4773">
          <cell r="E4773" t="str">
            <v>430611197509021511</v>
          </cell>
        </row>
        <row r="4774">
          <cell r="E4774" t="str">
            <v>43052819800102382X</v>
          </cell>
        </row>
        <row r="4775">
          <cell r="E4775" t="str">
            <v>430611200708060075</v>
          </cell>
        </row>
        <row r="4776">
          <cell r="E4776" t="str">
            <v>430611200104301528</v>
          </cell>
        </row>
        <row r="4777">
          <cell r="E4777" t="str">
            <v>430611199209111514</v>
          </cell>
        </row>
        <row r="4778">
          <cell r="E4778" t="str">
            <v>430611196207101538</v>
          </cell>
        </row>
        <row r="4779">
          <cell r="E4779" t="str">
            <v>421023196203048567</v>
          </cell>
        </row>
        <row r="4780">
          <cell r="E4780" t="str">
            <v>430611198409271550</v>
          </cell>
        </row>
        <row r="4781">
          <cell r="E4781" t="str">
            <v>430621197011073739</v>
          </cell>
        </row>
        <row r="4782">
          <cell r="E4782" t="str">
            <v>430621197308133720</v>
          </cell>
        </row>
        <row r="4783">
          <cell r="E4783" t="str">
            <v>430611200412060121</v>
          </cell>
        </row>
        <row r="4784">
          <cell r="E4784" t="str">
            <v>43062319650601611X</v>
          </cell>
        </row>
        <row r="4785">
          <cell r="E4785" t="str">
            <v>430623196509166121</v>
          </cell>
        </row>
        <row r="4786">
          <cell r="E4786" t="str">
            <v>430623198909036130</v>
          </cell>
        </row>
        <row r="4787">
          <cell r="E4787" t="str">
            <v>432621195805287416</v>
          </cell>
        </row>
        <row r="4788">
          <cell r="E4788" t="str">
            <v>43052319700513802X</v>
          </cell>
        </row>
        <row r="4789">
          <cell r="E4789" t="str">
            <v>430611198910051519</v>
          </cell>
        </row>
        <row r="4790">
          <cell r="E4790" t="str">
            <v>430611198302111522</v>
          </cell>
        </row>
        <row r="4791">
          <cell r="E4791" t="str">
            <v>43061119830519153X</v>
          </cell>
        </row>
        <row r="4792">
          <cell r="E4792" t="str">
            <v>430611201602230026</v>
          </cell>
        </row>
        <row r="4793">
          <cell r="E4793" t="str">
            <v>430611196708131516</v>
          </cell>
        </row>
        <row r="4794">
          <cell r="E4794" t="str">
            <v>430611196706061526</v>
          </cell>
        </row>
        <row r="4795">
          <cell r="E4795" t="str">
            <v>43061119680904151X</v>
          </cell>
        </row>
        <row r="4796">
          <cell r="E4796" t="str">
            <v>430611197112251546</v>
          </cell>
        </row>
        <row r="4797">
          <cell r="E4797" t="str">
            <v>430611199611251523</v>
          </cell>
        </row>
        <row r="4798">
          <cell r="E4798" t="str">
            <v>430611200109045543</v>
          </cell>
        </row>
        <row r="4799">
          <cell r="E4799" t="str">
            <v>430611197411041514</v>
          </cell>
        </row>
        <row r="4800">
          <cell r="E4800" t="str">
            <v>430611197602131520</v>
          </cell>
        </row>
        <row r="4801">
          <cell r="E4801" t="str">
            <v>430426200709230199</v>
          </cell>
        </row>
        <row r="4802">
          <cell r="E4802" t="str">
            <v>430611200010091515</v>
          </cell>
        </row>
        <row r="4803">
          <cell r="E4803" t="str">
            <v>422425196208145409</v>
          </cell>
        </row>
        <row r="4804">
          <cell r="E4804" t="str">
            <v>430611200704280011</v>
          </cell>
        </row>
        <row r="4805">
          <cell r="E4805" t="str">
            <v>430611197204161556</v>
          </cell>
        </row>
        <row r="4806">
          <cell r="E4806" t="str">
            <v>430611197406241562</v>
          </cell>
        </row>
        <row r="4807">
          <cell r="E4807" t="str">
            <v>430611200611090024</v>
          </cell>
        </row>
        <row r="4808">
          <cell r="E4808" t="str">
            <v>430611200212207045</v>
          </cell>
        </row>
        <row r="4809">
          <cell r="E4809" t="str">
            <v>430611196812161563</v>
          </cell>
        </row>
        <row r="4810">
          <cell r="E4810" t="str">
            <v>430611198811191540</v>
          </cell>
        </row>
        <row r="4811">
          <cell r="E4811" t="str">
            <v>430611196910271512</v>
          </cell>
        </row>
        <row r="4812">
          <cell r="E4812" t="str">
            <v>430611197311251514</v>
          </cell>
        </row>
        <row r="4813">
          <cell r="E4813" t="str">
            <v>430611194211191522</v>
          </cell>
        </row>
        <row r="4814">
          <cell r="E4814" t="str">
            <v>430611197306131593</v>
          </cell>
        </row>
        <row r="4815">
          <cell r="E4815" t="str">
            <v>430611196010080016</v>
          </cell>
        </row>
        <row r="4816">
          <cell r="E4816" t="str">
            <v>430611197707011517</v>
          </cell>
        </row>
        <row r="4817">
          <cell r="E4817" t="str">
            <v>430611196710071516</v>
          </cell>
        </row>
        <row r="4818">
          <cell r="E4818" t="str">
            <v>430611197505261518</v>
          </cell>
        </row>
        <row r="4819">
          <cell r="E4819" t="str">
            <v>522725194609059828</v>
          </cell>
        </row>
        <row r="4820">
          <cell r="E4820" t="str">
            <v>430611197012121525</v>
          </cell>
        </row>
        <row r="4821">
          <cell r="E4821" t="str">
            <v>430611200211051536</v>
          </cell>
        </row>
        <row r="4822">
          <cell r="E4822" t="str">
            <v>430611199506121524</v>
          </cell>
        </row>
        <row r="4823">
          <cell r="E4823" t="str">
            <v>430611195701021539</v>
          </cell>
        </row>
        <row r="4824">
          <cell r="E4824" t="str">
            <v>43252419630530322X</v>
          </cell>
        </row>
        <row r="4825">
          <cell r="E4825" t="str">
            <v>430611200401085075</v>
          </cell>
        </row>
        <row r="4826">
          <cell r="E4826" t="str">
            <v>522224194201084217</v>
          </cell>
        </row>
        <row r="4827">
          <cell r="E4827" t="str">
            <v>522224194402114224</v>
          </cell>
        </row>
        <row r="4828">
          <cell r="E4828" t="str">
            <v>430611198408061519</v>
          </cell>
        </row>
        <row r="4829">
          <cell r="E4829" t="str">
            <v>430611196906135577</v>
          </cell>
        </row>
        <row r="4830">
          <cell r="E4830" t="str">
            <v>430611197811181604</v>
          </cell>
        </row>
        <row r="4831">
          <cell r="E4831" t="str">
            <v>43061120060525001X</v>
          </cell>
        </row>
        <row r="4832">
          <cell r="E4832" t="str">
            <v>430611198701131571</v>
          </cell>
        </row>
        <row r="4833">
          <cell r="E4833" t="str">
            <v>430621198907193324</v>
          </cell>
        </row>
        <row r="4834">
          <cell r="E4834" t="str">
            <v>430611201509200033</v>
          </cell>
        </row>
        <row r="4835">
          <cell r="E4835" t="str">
            <v>430611196812291595</v>
          </cell>
        </row>
        <row r="4836">
          <cell r="E4836" t="str">
            <v>430611196603031551</v>
          </cell>
        </row>
        <row r="4837">
          <cell r="E4837" t="str">
            <v>432422196803195200</v>
          </cell>
        </row>
        <row r="4838">
          <cell r="E4838" t="str">
            <v>430611199910107046</v>
          </cell>
        </row>
        <row r="4839">
          <cell r="E4839" t="str">
            <v>430623196412222211</v>
          </cell>
        </row>
        <row r="4840">
          <cell r="E4840" t="str">
            <v>430623196710082245</v>
          </cell>
        </row>
        <row r="4841">
          <cell r="E4841" t="str">
            <v>430611195906091549</v>
          </cell>
        </row>
        <row r="4842">
          <cell r="E4842" t="str">
            <v>421023193109158520</v>
          </cell>
        </row>
        <row r="4843">
          <cell r="E4843" t="str">
            <v>430621193604107721</v>
          </cell>
        </row>
        <row r="4844">
          <cell r="E4844" t="str">
            <v>513427198009042815</v>
          </cell>
        </row>
        <row r="4845">
          <cell r="E4845" t="str">
            <v>430611199311091521</v>
          </cell>
        </row>
        <row r="4846">
          <cell r="E4846" t="str">
            <v>430611201602210017</v>
          </cell>
        </row>
        <row r="4847">
          <cell r="E4847" t="str">
            <v>430611201702170024</v>
          </cell>
        </row>
        <row r="4848">
          <cell r="E4848" t="str">
            <v>43052319340929002X</v>
          </cell>
        </row>
        <row r="4849">
          <cell r="E4849" t="str">
            <v>430611198102261516</v>
          </cell>
        </row>
        <row r="4850">
          <cell r="E4850" t="str">
            <v>430611198808195524</v>
          </cell>
        </row>
        <row r="4851">
          <cell r="E4851" t="str">
            <v>430611197001111591</v>
          </cell>
        </row>
        <row r="4852">
          <cell r="E4852" t="str">
            <v>510181198004164628</v>
          </cell>
        </row>
        <row r="4853">
          <cell r="E4853" t="str">
            <v>510181200205064615</v>
          </cell>
        </row>
        <row r="4854">
          <cell r="E4854" t="str">
            <v>510181201312160180</v>
          </cell>
        </row>
        <row r="4855">
          <cell r="E4855" t="str">
            <v>430621193811110026</v>
          </cell>
        </row>
        <row r="4856">
          <cell r="E4856" t="str">
            <v>522725195608042711</v>
          </cell>
        </row>
        <row r="4857">
          <cell r="E4857" t="str">
            <v>522725195809132721</v>
          </cell>
        </row>
        <row r="4858">
          <cell r="E4858" t="str">
            <v>430611201412190051</v>
          </cell>
        </row>
        <row r="4859">
          <cell r="E4859" t="str">
            <v>430611193507191519</v>
          </cell>
        </row>
        <row r="4860">
          <cell r="E4860" t="str">
            <v>430611196504271517</v>
          </cell>
        </row>
        <row r="4861">
          <cell r="E4861" t="str">
            <v>430623196311092219</v>
          </cell>
        </row>
        <row r="4862">
          <cell r="E4862" t="str">
            <v>430611197007041555</v>
          </cell>
        </row>
        <row r="4863">
          <cell r="E4863" t="str">
            <v>430611197311101540</v>
          </cell>
        </row>
        <row r="4864">
          <cell r="E4864" t="str">
            <v>430611199305171525</v>
          </cell>
        </row>
        <row r="4865">
          <cell r="E4865" t="str">
            <v>430611196804031574</v>
          </cell>
        </row>
        <row r="4866">
          <cell r="E4866" t="str">
            <v>430611197006191623</v>
          </cell>
        </row>
        <row r="4867">
          <cell r="E4867" t="str">
            <v>430611200301121518</v>
          </cell>
        </row>
        <row r="4868">
          <cell r="E4868" t="str">
            <v>430611199308251520</v>
          </cell>
        </row>
        <row r="4869">
          <cell r="E4869" t="str">
            <v>42242519641126573X</v>
          </cell>
        </row>
        <row r="4870">
          <cell r="E4870" t="str">
            <v>42242519680724576X</v>
          </cell>
        </row>
        <row r="4871">
          <cell r="E4871" t="str">
            <v>43061119971211152X</v>
          </cell>
        </row>
        <row r="4872">
          <cell r="E4872" t="str">
            <v>430611195810031576</v>
          </cell>
        </row>
        <row r="4873">
          <cell r="E4873" t="str">
            <v>430611196609081605</v>
          </cell>
        </row>
        <row r="4874">
          <cell r="E4874" t="str">
            <v>430611198707041534</v>
          </cell>
        </row>
        <row r="4875">
          <cell r="E4875" t="str">
            <v>430611199208031512</v>
          </cell>
        </row>
        <row r="4876">
          <cell r="E4876" t="str">
            <v>430611196610101554</v>
          </cell>
        </row>
        <row r="4877">
          <cell r="E4877" t="str">
            <v>430611196708101560</v>
          </cell>
        </row>
        <row r="4878">
          <cell r="E4878" t="str">
            <v>430611200210171536</v>
          </cell>
        </row>
        <row r="4879">
          <cell r="E4879" t="str">
            <v>430611196003121510</v>
          </cell>
        </row>
        <row r="4880">
          <cell r="E4880" t="str">
            <v>430611196106111542</v>
          </cell>
        </row>
        <row r="4881">
          <cell r="E4881" t="str">
            <v>430611198412151525</v>
          </cell>
        </row>
        <row r="4882">
          <cell r="E4882" t="str">
            <v>430611196603101556</v>
          </cell>
        </row>
        <row r="4883">
          <cell r="E4883" t="str">
            <v>430611197003175548</v>
          </cell>
        </row>
        <row r="4884">
          <cell r="E4884" t="str">
            <v>430611198912045577</v>
          </cell>
        </row>
        <row r="4885">
          <cell r="E4885" t="str">
            <v>430611199711160020</v>
          </cell>
        </row>
        <row r="4886">
          <cell r="E4886" t="str">
            <v>43061119600812151X</v>
          </cell>
        </row>
        <row r="4887">
          <cell r="E4887" t="str">
            <v>430611196202181524</v>
          </cell>
        </row>
        <row r="4888">
          <cell r="E4888" t="str">
            <v>430611196810171610</v>
          </cell>
        </row>
        <row r="4889">
          <cell r="E4889" t="str">
            <v>430611196912291787</v>
          </cell>
        </row>
        <row r="4890">
          <cell r="E4890" t="str">
            <v>430611199012081550</v>
          </cell>
        </row>
        <row r="4891">
          <cell r="E4891" t="str">
            <v>430611200706240021</v>
          </cell>
        </row>
        <row r="4892">
          <cell r="E4892" t="str">
            <v>430611197506041517</v>
          </cell>
        </row>
        <row r="4893">
          <cell r="E4893" t="str">
            <v>430611198410214609</v>
          </cell>
        </row>
        <row r="4894">
          <cell r="E4894" t="str">
            <v>430611200504110034</v>
          </cell>
        </row>
        <row r="4895">
          <cell r="E4895" t="str">
            <v>430611197501241536</v>
          </cell>
        </row>
        <row r="4896">
          <cell r="E4896" t="str">
            <v>421081197910213689</v>
          </cell>
        </row>
        <row r="4897">
          <cell r="E4897" t="str">
            <v>430611199902101517</v>
          </cell>
        </row>
        <row r="4898">
          <cell r="E4898" t="str">
            <v>430611200812290153</v>
          </cell>
        </row>
        <row r="4899">
          <cell r="E4899" t="str">
            <v>430611196801251539</v>
          </cell>
        </row>
        <row r="4900">
          <cell r="E4900" t="str">
            <v>430611196808161528</v>
          </cell>
        </row>
        <row r="4901">
          <cell r="E4901" t="str">
            <v>430611199512091560</v>
          </cell>
        </row>
        <row r="4902">
          <cell r="E4902" t="str">
            <v>430611200206101527</v>
          </cell>
        </row>
        <row r="4903">
          <cell r="E4903" t="str">
            <v>430611197412301517</v>
          </cell>
        </row>
        <row r="4904">
          <cell r="E4904" t="str">
            <v>430611198111181528</v>
          </cell>
        </row>
        <row r="4905">
          <cell r="E4905" t="str">
            <v>430611200410290046</v>
          </cell>
        </row>
        <row r="4906">
          <cell r="E4906" t="str">
            <v>42102319600714851X</v>
          </cell>
        </row>
        <row r="4907">
          <cell r="E4907" t="str">
            <v>421023196412088549</v>
          </cell>
        </row>
        <row r="4908">
          <cell r="E4908" t="str">
            <v>430611196807251556</v>
          </cell>
        </row>
        <row r="4909">
          <cell r="E4909" t="str">
            <v>430611197005236586</v>
          </cell>
        </row>
        <row r="4910">
          <cell r="E4910" t="str">
            <v>430611199403181516</v>
          </cell>
        </row>
        <row r="4911">
          <cell r="E4911" t="str">
            <v>42102319431207858X</v>
          </cell>
        </row>
        <row r="4912">
          <cell r="E4912" t="str">
            <v>430611200110161517</v>
          </cell>
        </row>
        <row r="4913">
          <cell r="E4913" t="str">
            <v>43061119750814152X</v>
          </cell>
        </row>
        <row r="4914">
          <cell r="E4914" t="str">
            <v>430611200202191561</v>
          </cell>
        </row>
        <row r="4915">
          <cell r="E4915" t="str">
            <v>430611199104211527</v>
          </cell>
        </row>
        <row r="4916">
          <cell r="E4916" t="str">
            <v>430611198002181561</v>
          </cell>
        </row>
        <row r="4917">
          <cell r="E4917" t="str">
            <v>430611197011141567</v>
          </cell>
        </row>
        <row r="4918">
          <cell r="E4918" t="str">
            <v>430611196802130528</v>
          </cell>
        </row>
        <row r="4919">
          <cell r="E4919" t="str">
            <v>430611196612110518</v>
          </cell>
        </row>
        <row r="4920">
          <cell r="E4920" t="str">
            <v>430611199005040515</v>
          </cell>
        </row>
        <row r="4921">
          <cell r="E4921" t="str">
            <v>430611197610050018</v>
          </cell>
        </row>
        <row r="4922">
          <cell r="E4922" t="str">
            <v>430611200605200020</v>
          </cell>
        </row>
        <row r="4923">
          <cell r="E4923" t="str">
            <v>430611197201060522</v>
          </cell>
        </row>
        <row r="4924">
          <cell r="E4924" t="str">
            <v>430611196611030516</v>
          </cell>
        </row>
        <row r="4925">
          <cell r="E4925" t="str">
            <v>430721197508242505</v>
          </cell>
        </row>
        <row r="4926">
          <cell r="E4926" t="str">
            <v>430611199412260515</v>
          </cell>
        </row>
        <row r="4927">
          <cell r="E4927" t="str">
            <v>430611197504090526</v>
          </cell>
        </row>
        <row r="4928">
          <cell r="E4928" t="str">
            <v>430611196804026011</v>
          </cell>
        </row>
        <row r="4929">
          <cell r="E4929" t="str">
            <v>43061120111118001X</v>
          </cell>
        </row>
        <row r="4930">
          <cell r="E4930" t="str">
            <v>43061119660310153X</v>
          </cell>
        </row>
        <row r="4931">
          <cell r="E4931" t="str">
            <v>430611196711111583</v>
          </cell>
        </row>
        <row r="4932">
          <cell r="E4932" t="str">
            <v>430611198910121556</v>
          </cell>
        </row>
        <row r="4933">
          <cell r="E4933" t="str">
            <v>430611196902171511</v>
          </cell>
        </row>
        <row r="4934">
          <cell r="E4934" t="str">
            <v>430611197201101523</v>
          </cell>
        </row>
        <row r="4935">
          <cell r="E4935" t="str">
            <v>430611197211040525</v>
          </cell>
        </row>
        <row r="4936">
          <cell r="E4936" t="str">
            <v>422425197306165715</v>
          </cell>
        </row>
        <row r="4937">
          <cell r="E4937" t="str">
            <v>430611200304246017</v>
          </cell>
        </row>
        <row r="4938">
          <cell r="E4938" t="str">
            <v>430611199712220523</v>
          </cell>
        </row>
        <row r="4939">
          <cell r="E4939" t="str">
            <v>430611196209210527</v>
          </cell>
        </row>
        <row r="4940">
          <cell r="E4940" t="str">
            <v>430611200008310512</v>
          </cell>
        </row>
        <row r="4941">
          <cell r="E4941" t="str">
            <v>430602197112201059</v>
          </cell>
        </row>
        <row r="4942">
          <cell r="E4942" t="str">
            <v>430611196211101514</v>
          </cell>
        </row>
        <row r="4943">
          <cell r="E4943" t="str">
            <v>430611199612060024</v>
          </cell>
        </row>
        <row r="4944">
          <cell r="E4944" t="str">
            <v>430611198810221517</v>
          </cell>
        </row>
        <row r="4945">
          <cell r="E4945" t="str">
            <v>430611196801161541</v>
          </cell>
        </row>
        <row r="4946">
          <cell r="E4946" t="str">
            <v>430611196311160511</v>
          </cell>
        </row>
        <row r="4947">
          <cell r="E4947" t="str">
            <v>430611196308170524</v>
          </cell>
        </row>
        <row r="4948">
          <cell r="E4948" t="str">
            <v>430611196610281516</v>
          </cell>
        </row>
        <row r="4949">
          <cell r="E4949" t="str">
            <v>430611196903011544</v>
          </cell>
        </row>
        <row r="4950">
          <cell r="E4950" t="str">
            <v>430611196903050017</v>
          </cell>
        </row>
        <row r="4951">
          <cell r="E4951" t="str">
            <v>430611197410291562</v>
          </cell>
        </row>
        <row r="4952">
          <cell r="E4952" t="str">
            <v>430611199608121517</v>
          </cell>
        </row>
        <row r="4953">
          <cell r="E4953" t="str">
            <v>430611197410066023</v>
          </cell>
        </row>
        <row r="4954">
          <cell r="E4954" t="str">
            <v>430621197405050476</v>
          </cell>
        </row>
        <row r="4955">
          <cell r="E4955" t="str">
            <v>430611200201095551</v>
          </cell>
        </row>
        <row r="4956">
          <cell r="E4956" t="str">
            <v>430611199910021525</v>
          </cell>
        </row>
        <row r="4957">
          <cell r="E4957" t="str">
            <v>430611195901131513</v>
          </cell>
        </row>
        <row r="4958">
          <cell r="E4958" t="str">
            <v>430611196003301546</v>
          </cell>
        </row>
        <row r="4959">
          <cell r="E4959" t="str">
            <v>430611198511281544</v>
          </cell>
        </row>
        <row r="4960">
          <cell r="E4960" t="str">
            <v>430602198011042516</v>
          </cell>
        </row>
        <row r="4961">
          <cell r="E4961" t="str">
            <v>450881198804105628</v>
          </cell>
        </row>
        <row r="4962">
          <cell r="E4962" t="str">
            <v>430611201312090010</v>
          </cell>
        </row>
        <row r="4963">
          <cell r="E4963" t="str">
            <v>430611197009131511</v>
          </cell>
        </row>
        <row r="4964">
          <cell r="E4964" t="str">
            <v>430611197212071542</v>
          </cell>
        </row>
        <row r="4965">
          <cell r="E4965" t="str">
            <v>430611200401066026</v>
          </cell>
        </row>
        <row r="4966">
          <cell r="E4966" t="str">
            <v>430611199507051521</v>
          </cell>
        </row>
        <row r="4967">
          <cell r="E4967" t="str">
            <v>430611197511261565</v>
          </cell>
        </row>
        <row r="4968">
          <cell r="E4968" t="str">
            <v>430611201008020034</v>
          </cell>
        </row>
        <row r="4969">
          <cell r="E4969" t="str">
            <v>430611200405160028</v>
          </cell>
        </row>
        <row r="4970">
          <cell r="E4970" t="str">
            <v>430611198512176025</v>
          </cell>
        </row>
        <row r="4971">
          <cell r="E4971" t="str">
            <v>430611201206180055</v>
          </cell>
        </row>
        <row r="4972">
          <cell r="E4972" t="str">
            <v>430611196905011644</v>
          </cell>
        </row>
        <row r="4973">
          <cell r="E4973" t="str">
            <v>43061119660106152X</v>
          </cell>
        </row>
        <row r="4974">
          <cell r="E4974" t="str">
            <v>430611196410281538</v>
          </cell>
        </row>
        <row r="4975">
          <cell r="E4975" t="str">
            <v>430611198711040526</v>
          </cell>
        </row>
        <row r="4976">
          <cell r="E4976" t="str">
            <v>43072119830922101X</v>
          </cell>
        </row>
        <row r="4977">
          <cell r="E4977" t="str">
            <v>430611201110170012</v>
          </cell>
        </row>
        <row r="4978">
          <cell r="E4978" t="str">
            <v>430611200008250513</v>
          </cell>
        </row>
        <row r="4979">
          <cell r="E4979" t="str">
            <v>430611196109170513</v>
          </cell>
        </row>
        <row r="4980">
          <cell r="E4980" t="str">
            <v>430611196003240528</v>
          </cell>
        </row>
        <row r="4981">
          <cell r="E4981" t="str">
            <v>430611196404120519</v>
          </cell>
        </row>
        <row r="4982">
          <cell r="E4982" t="str">
            <v>430611196306140524</v>
          </cell>
        </row>
        <row r="4983">
          <cell r="E4983" t="str">
            <v>430611200012120527</v>
          </cell>
        </row>
        <row r="4984">
          <cell r="E4984" t="str">
            <v>430611197102031523</v>
          </cell>
        </row>
        <row r="4985">
          <cell r="E4985" t="str">
            <v>430611199204241512</v>
          </cell>
        </row>
        <row r="4986">
          <cell r="E4986" t="str">
            <v>430621195603150532</v>
          </cell>
        </row>
        <row r="4987">
          <cell r="E4987" t="str">
            <v>430621196904210548</v>
          </cell>
        </row>
        <row r="4988">
          <cell r="E4988" t="str">
            <v>430611198912154538</v>
          </cell>
        </row>
        <row r="4989">
          <cell r="E4989" t="str">
            <v>430611198809294540</v>
          </cell>
        </row>
        <row r="4990">
          <cell r="E4990" t="str">
            <v>430611198212064531</v>
          </cell>
        </row>
        <row r="4991">
          <cell r="E4991" t="str">
            <v>430621195710160533</v>
          </cell>
        </row>
        <row r="4992">
          <cell r="E4992" t="str">
            <v>430621195405190525</v>
          </cell>
        </row>
        <row r="4993">
          <cell r="E4993" t="str">
            <v>430621195909100511</v>
          </cell>
        </row>
        <row r="4994">
          <cell r="E4994" t="str">
            <v>430621196210120548</v>
          </cell>
        </row>
        <row r="4995">
          <cell r="E4995" t="str">
            <v>430611198805044528</v>
          </cell>
        </row>
        <row r="4996">
          <cell r="E4996" t="str">
            <v>430621196304110535</v>
          </cell>
        </row>
        <row r="4997">
          <cell r="E4997" t="str">
            <v>43061119670227556X</v>
          </cell>
        </row>
        <row r="4998">
          <cell r="E4998" t="str">
            <v>430611199912255579</v>
          </cell>
        </row>
        <row r="4999">
          <cell r="E4999" t="str">
            <v>430621196508130570</v>
          </cell>
        </row>
        <row r="5000">
          <cell r="E5000" t="str">
            <v>430621196809260547</v>
          </cell>
        </row>
        <row r="5001">
          <cell r="E5001" t="str">
            <v>430611199204124519</v>
          </cell>
        </row>
        <row r="5002">
          <cell r="E5002" t="str">
            <v>430621192602210528</v>
          </cell>
        </row>
        <row r="5003">
          <cell r="E5003" t="str">
            <v>430611196509044516</v>
          </cell>
        </row>
        <row r="5004">
          <cell r="E5004" t="str">
            <v>430611196704114524</v>
          </cell>
        </row>
        <row r="5005">
          <cell r="E5005" t="str">
            <v>430611199004274512</v>
          </cell>
        </row>
        <row r="5006">
          <cell r="E5006" t="str">
            <v>430611198809274566</v>
          </cell>
        </row>
        <row r="5007">
          <cell r="E5007" t="str">
            <v>430611196510214519</v>
          </cell>
        </row>
        <row r="5008">
          <cell r="E5008" t="str">
            <v>430611196801154528</v>
          </cell>
        </row>
        <row r="5009">
          <cell r="E5009" t="str">
            <v>430611199706164510</v>
          </cell>
        </row>
        <row r="5010">
          <cell r="E5010" t="str">
            <v>430611197504054525</v>
          </cell>
        </row>
        <row r="5011">
          <cell r="E5011" t="str">
            <v>430611200205256076</v>
          </cell>
        </row>
        <row r="5012">
          <cell r="E5012" t="str">
            <v>43061120020525605X</v>
          </cell>
        </row>
        <row r="5013">
          <cell r="E5013" t="str">
            <v>430611199706284547</v>
          </cell>
        </row>
        <row r="5014">
          <cell r="E5014" t="str">
            <v>430621195511280516</v>
          </cell>
        </row>
        <row r="5015">
          <cell r="E5015" t="str">
            <v>430621195511280540</v>
          </cell>
        </row>
        <row r="5016">
          <cell r="E5016" t="str">
            <v>43061119820607467X</v>
          </cell>
        </row>
        <row r="5017">
          <cell r="E5017" t="str">
            <v>430611193305015533</v>
          </cell>
        </row>
        <row r="5018">
          <cell r="E5018" t="str">
            <v>430621193408160525</v>
          </cell>
        </row>
        <row r="5019">
          <cell r="E5019" t="str">
            <v>430621195812110529</v>
          </cell>
        </row>
        <row r="5020">
          <cell r="E5020" t="str">
            <v>430611195205150016</v>
          </cell>
        </row>
        <row r="5021">
          <cell r="E5021" t="str">
            <v>430611197612274517</v>
          </cell>
        </row>
        <row r="5022">
          <cell r="E5022" t="str">
            <v>430621197206150546</v>
          </cell>
        </row>
        <row r="5023">
          <cell r="E5023" t="str">
            <v>430621196808270559</v>
          </cell>
        </row>
        <row r="5024">
          <cell r="E5024" t="str">
            <v>430621193612120539</v>
          </cell>
        </row>
        <row r="5025">
          <cell r="E5025" t="str">
            <v>430621193709010520</v>
          </cell>
        </row>
        <row r="5026">
          <cell r="E5026" t="str">
            <v>430611200111146079</v>
          </cell>
        </row>
        <row r="5027">
          <cell r="E5027" t="str">
            <v>430611199405144540</v>
          </cell>
        </row>
        <row r="5028">
          <cell r="E5028" t="str">
            <v>430621197108170543</v>
          </cell>
        </row>
        <row r="5029">
          <cell r="E5029" t="str">
            <v>430621195702060532</v>
          </cell>
        </row>
        <row r="5030">
          <cell r="E5030" t="str">
            <v>430611199004134552</v>
          </cell>
        </row>
        <row r="5031">
          <cell r="E5031" t="str">
            <v>430621195909190510</v>
          </cell>
        </row>
        <row r="5032">
          <cell r="E5032" t="str">
            <v>430621196502280543</v>
          </cell>
        </row>
        <row r="5033">
          <cell r="E5033" t="str">
            <v>430611200104180025</v>
          </cell>
        </row>
        <row r="5034">
          <cell r="E5034" t="str">
            <v>430611197205084513</v>
          </cell>
        </row>
        <row r="5035">
          <cell r="E5035" t="str">
            <v>430611200312275547</v>
          </cell>
        </row>
        <row r="5036">
          <cell r="E5036" t="str">
            <v>430621193707230511</v>
          </cell>
        </row>
        <row r="5037">
          <cell r="E5037" t="str">
            <v>430611197611254514</v>
          </cell>
        </row>
        <row r="5038">
          <cell r="E5038" t="str">
            <v>430611198007224524</v>
          </cell>
        </row>
        <row r="5039">
          <cell r="E5039" t="str">
            <v>43061120010810605X</v>
          </cell>
        </row>
        <row r="5040">
          <cell r="E5040" t="str">
            <v>430621194912020526</v>
          </cell>
        </row>
        <row r="5041">
          <cell r="E5041" t="str">
            <v>430611197006134514</v>
          </cell>
        </row>
        <row r="5042">
          <cell r="E5042" t="str">
            <v>430611196807134528</v>
          </cell>
        </row>
        <row r="5043">
          <cell r="E5043" t="str">
            <v>430611199806124516</v>
          </cell>
        </row>
        <row r="5044">
          <cell r="E5044" t="str">
            <v>430611199508104525</v>
          </cell>
        </row>
        <row r="5045">
          <cell r="E5045" t="str">
            <v>430621194104150517</v>
          </cell>
        </row>
        <row r="5046">
          <cell r="E5046" t="str">
            <v>430611197609174515</v>
          </cell>
        </row>
        <row r="5047">
          <cell r="E5047" t="str">
            <v>430611197909226524</v>
          </cell>
        </row>
        <row r="5048">
          <cell r="E5048" t="str">
            <v>430611201204220025</v>
          </cell>
        </row>
        <row r="5049">
          <cell r="E5049" t="str">
            <v>430611200509020062</v>
          </cell>
        </row>
        <row r="5050">
          <cell r="E5050" t="str">
            <v>430621194207090510</v>
          </cell>
        </row>
        <row r="5051">
          <cell r="E5051" t="str">
            <v>430621194705260527</v>
          </cell>
        </row>
        <row r="5052">
          <cell r="E5052" t="str">
            <v>43062119720316052X</v>
          </cell>
        </row>
        <row r="5053">
          <cell r="E5053" t="str">
            <v>43061119921226452X</v>
          </cell>
        </row>
        <row r="5054">
          <cell r="E5054" t="str">
            <v>43061120020901658X</v>
          </cell>
        </row>
        <row r="5055">
          <cell r="E5055" t="str">
            <v>430611196207150030</v>
          </cell>
        </row>
        <row r="5056">
          <cell r="E5056" t="str">
            <v>430611196608124511</v>
          </cell>
        </row>
        <row r="5057">
          <cell r="E5057" t="str">
            <v>430611200005294529</v>
          </cell>
        </row>
        <row r="5058">
          <cell r="E5058" t="str">
            <v>430621195809140524</v>
          </cell>
        </row>
        <row r="5059">
          <cell r="E5059" t="str">
            <v>430621195511290538</v>
          </cell>
        </row>
        <row r="5060">
          <cell r="E5060" t="str">
            <v>430621196808240536</v>
          </cell>
        </row>
        <row r="5061">
          <cell r="E5061" t="str">
            <v>430611199508314514</v>
          </cell>
        </row>
        <row r="5062">
          <cell r="E5062" t="str">
            <v>430611200503290133</v>
          </cell>
        </row>
        <row r="5063">
          <cell r="E5063" t="str">
            <v>430621193509220515</v>
          </cell>
        </row>
        <row r="5064">
          <cell r="E5064" t="str">
            <v>430621193406070526</v>
          </cell>
        </row>
        <row r="5065">
          <cell r="E5065" t="str">
            <v>430621196210210535</v>
          </cell>
        </row>
        <row r="5066">
          <cell r="E5066" t="str">
            <v>430611197312084543</v>
          </cell>
        </row>
        <row r="5067">
          <cell r="E5067" t="str">
            <v>430611199412224530</v>
          </cell>
        </row>
        <row r="5068">
          <cell r="E5068" t="str">
            <v>43062119730326051X</v>
          </cell>
        </row>
        <row r="5069">
          <cell r="E5069" t="str">
            <v>43061119760811502X</v>
          </cell>
        </row>
        <row r="5070">
          <cell r="E5070" t="str">
            <v>430611199912274526</v>
          </cell>
        </row>
        <row r="5071">
          <cell r="E5071" t="str">
            <v>430611200408290020</v>
          </cell>
        </row>
        <row r="5072">
          <cell r="E5072" t="str">
            <v>430611196910264515</v>
          </cell>
        </row>
        <row r="5073">
          <cell r="E5073" t="str">
            <v>430611197501254521</v>
          </cell>
        </row>
        <row r="5074">
          <cell r="E5074" t="str">
            <v>43061120060305009X</v>
          </cell>
        </row>
        <row r="5075">
          <cell r="E5075" t="str">
            <v>430611199606224520</v>
          </cell>
        </row>
        <row r="5076">
          <cell r="E5076" t="str">
            <v>430611197811064539</v>
          </cell>
        </row>
        <row r="5077">
          <cell r="E5077" t="str">
            <v>430611200410060021</v>
          </cell>
        </row>
        <row r="5078">
          <cell r="E5078" t="str">
            <v>430611197110155040</v>
          </cell>
        </row>
        <row r="5079">
          <cell r="E5079" t="str">
            <v>430611200305134535</v>
          </cell>
        </row>
        <row r="5080">
          <cell r="E5080" t="str">
            <v>430611198308184538</v>
          </cell>
        </row>
        <row r="5081">
          <cell r="E5081" t="str">
            <v>43062319850726072X</v>
          </cell>
        </row>
        <row r="5082">
          <cell r="E5082" t="str">
            <v>430611200712050021</v>
          </cell>
        </row>
        <row r="5083">
          <cell r="E5083" t="str">
            <v>430611200902060087</v>
          </cell>
        </row>
        <row r="5084">
          <cell r="E5084" t="str">
            <v>430621196001100516</v>
          </cell>
        </row>
        <row r="5085">
          <cell r="E5085" t="str">
            <v>430621196108250522</v>
          </cell>
        </row>
        <row r="5086">
          <cell r="E5086" t="str">
            <v>430621196805060556</v>
          </cell>
        </row>
        <row r="5087">
          <cell r="E5087" t="str">
            <v>430611199903194516</v>
          </cell>
        </row>
        <row r="5088">
          <cell r="E5088" t="str">
            <v>430611198011174531</v>
          </cell>
        </row>
        <row r="5089">
          <cell r="E5089" t="str">
            <v>430621195211050532</v>
          </cell>
        </row>
        <row r="5090">
          <cell r="E5090" t="str">
            <v>43062119571111052X</v>
          </cell>
        </row>
        <row r="5091">
          <cell r="E5091" t="str">
            <v>430621195407210518</v>
          </cell>
        </row>
        <row r="5092">
          <cell r="E5092" t="str">
            <v>430621195612110516</v>
          </cell>
        </row>
        <row r="5093">
          <cell r="E5093" t="str">
            <v>430621195402150528</v>
          </cell>
        </row>
        <row r="5094">
          <cell r="E5094" t="str">
            <v>430611198001264533</v>
          </cell>
        </row>
        <row r="5095">
          <cell r="E5095" t="str">
            <v>430621194711120539</v>
          </cell>
        </row>
        <row r="5096">
          <cell r="E5096" t="str">
            <v>430621194607200520</v>
          </cell>
        </row>
        <row r="5097">
          <cell r="E5097" t="str">
            <v>430611198302064527</v>
          </cell>
        </row>
        <row r="5098">
          <cell r="E5098" t="str">
            <v>43061119860212451X</v>
          </cell>
        </row>
        <row r="5099">
          <cell r="E5099" t="str">
            <v>430621195408200522</v>
          </cell>
        </row>
        <row r="5100">
          <cell r="E5100" t="str">
            <v>430621195208160538</v>
          </cell>
        </row>
        <row r="5101">
          <cell r="E5101" t="str">
            <v>43061119821229453X</v>
          </cell>
        </row>
        <row r="5102">
          <cell r="E5102" t="str">
            <v>430621196402180510</v>
          </cell>
        </row>
        <row r="5103">
          <cell r="E5103" t="str">
            <v>430621196709100167</v>
          </cell>
        </row>
        <row r="5104">
          <cell r="E5104" t="str">
            <v>430621194011140520</v>
          </cell>
        </row>
        <row r="5105">
          <cell r="E5105" t="str">
            <v>430621196808110539</v>
          </cell>
        </row>
        <row r="5106">
          <cell r="E5106" t="str">
            <v>430611199608034528</v>
          </cell>
        </row>
        <row r="5107">
          <cell r="E5107" t="str">
            <v>430611199908260025</v>
          </cell>
        </row>
        <row r="5108">
          <cell r="E5108" t="str">
            <v>430611197911265047</v>
          </cell>
        </row>
        <row r="5109">
          <cell r="E5109" t="str">
            <v>430611197701044510</v>
          </cell>
        </row>
        <row r="5110">
          <cell r="E5110" t="str">
            <v>430611200812030060</v>
          </cell>
        </row>
        <row r="5111">
          <cell r="E5111" t="str">
            <v>430611200109125607</v>
          </cell>
        </row>
        <row r="5112">
          <cell r="E5112" t="str">
            <v>430621197104240516</v>
          </cell>
        </row>
        <row r="5113">
          <cell r="E5113" t="str">
            <v>430621197209260521</v>
          </cell>
        </row>
        <row r="5114">
          <cell r="E5114" t="str">
            <v>430611199402094525</v>
          </cell>
        </row>
        <row r="5115">
          <cell r="E5115" t="str">
            <v>430611200011174523</v>
          </cell>
        </row>
        <row r="5116">
          <cell r="E5116" t="str">
            <v>430621194612140526</v>
          </cell>
        </row>
        <row r="5117">
          <cell r="E5117" t="str">
            <v>430611198202094518</v>
          </cell>
        </row>
        <row r="5118">
          <cell r="E5118" t="str">
            <v>430621195306130527</v>
          </cell>
        </row>
        <row r="5119">
          <cell r="E5119" t="str">
            <v>430621192812160522</v>
          </cell>
        </row>
        <row r="5120">
          <cell r="E5120" t="str">
            <v>430621196301090516</v>
          </cell>
        </row>
        <row r="5121">
          <cell r="E5121" t="str">
            <v>430621196311190529</v>
          </cell>
        </row>
        <row r="5122">
          <cell r="E5122" t="str">
            <v>430611198410094512</v>
          </cell>
        </row>
        <row r="5123">
          <cell r="E5123" t="str">
            <v>430621194212270567</v>
          </cell>
        </row>
        <row r="5124">
          <cell r="E5124" t="str">
            <v>430611196611094552</v>
          </cell>
        </row>
        <row r="5125">
          <cell r="E5125" t="str">
            <v>430621193711260510</v>
          </cell>
        </row>
        <row r="5126">
          <cell r="E5126" t="str">
            <v>430621193410120522</v>
          </cell>
        </row>
        <row r="5127">
          <cell r="E5127" t="str">
            <v>430621196506080514</v>
          </cell>
        </row>
        <row r="5128">
          <cell r="E5128" t="str">
            <v>430621196611140523</v>
          </cell>
        </row>
        <row r="5129">
          <cell r="E5129" t="str">
            <v>430611198811124567</v>
          </cell>
        </row>
        <row r="5130">
          <cell r="E5130" t="str">
            <v>430611199009144549</v>
          </cell>
        </row>
        <row r="5131">
          <cell r="E5131" t="str">
            <v>430621196211230562</v>
          </cell>
        </row>
        <row r="5132">
          <cell r="E5132" t="str">
            <v>43061119610412055X</v>
          </cell>
        </row>
        <row r="5133">
          <cell r="E5133" t="str">
            <v>430611198610024519</v>
          </cell>
        </row>
        <row r="5134">
          <cell r="E5134" t="str">
            <v>421023199108148520</v>
          </cell>
        </row>
        <row r="5135">
          <cell r="E5135" t="str">
            <v>430621194412030525</v>
          </cell>
        </row>
        <row r="5136">
          <cell r="E5136" t="str">
            <v>43061119790808451X</v>
          </cell>
        </row>
        <row r="5137">
          <cell r="E5137" t="str">
            <v>43062119540709051X</v>
          </cell>
        </row>
        <row r="5138">
          <cell r="E5138" t="str">
            <v>430621195510240520</v>
          </cell>
        </row>
        <row r="5139">
          <cell r="E5139" t="str">
            <v>430621196108230513</v>
          </cell>
        </row>
        <row r="5140">
          <cell r="E5140" t="str">
            <v>430621196403080562</v>
          </cell>
        </row>
        <row r="5141">
          <cell r="E5141" t="str">
            <v>430611198403284537</v>
          </cell>
        </row>
        <row r="5142">
          <cell r="E5142" t="str">
            <v>430611198707284579</v>
          </cell>
        </row>
        <row r="5143">
          <cell r="E5143" t="str">
            <v>430611198306294549</v>
          </cell>
        </row>
        <row r="5144">
          <cell r="E5144" t="str">
            <v>430621195604130517</v>
          </cell>
        </row>
        <row r="5145">
          <cell r="E5145" t="str">
            <v>430621196408190568</v>
          </cell>
        </row>
        <row r="5146">
          <cell r="E5146" t="str">
            <v>430611199409044512</v>
          </cell>
        </row>
        <row r="5147">
          <cell r="E5147" t="str">
            <v>430611198008044517</v>
          </cell>
        </row>
        <row r="5148">
          <cell r="E5148" t="str">
            <v>430621196701030598</v>
          </cell>
        </row>
        <row r="5149">
          <cell r="E5149" t="str">
            <v>430621197004090522</v>
          </cell>
        </row>
        <row r="5150">
          <cell r="E5150" t="str">
            <v>430611199411114516</v>
          </cell>
        </row>
        <row r="5151">
          <cell r="E5151" t="str">
            <v>430621192805100513</v>
          </cell>
        </row>
        <row r="5152">
          <cell r="E5152" t="str">
            <v>430621192902260527</v>
          </cell>
        </row>
        <row r="5153">
          <cell r="E5153" t="str">
            <v>430621196107200523</v>
          </cell>
        </row>
        <row r="5154">
          <cell r="E5154" t="str">
            <v>430611197404174538</v>
          </cell>
        </row>
        <row r="5155">
          <cell r="E5155" t="str">
            <v>430611197503024527</v>
          </cell>
        </row>
        <row r="5156">
          <cell r="E5156" t="str">
            <v>430611200212114519</v>
          </cell>
        </row>
        <row r="5157">
          <cell r="E5157" t="str">
            <v>430621194104240520</v>
          </cell>
        </row>
        <row r="5158">
          <cell r="E5158" t="str">
            <v>430611196808164518</v>
          </cell>
        </row>
        <row r="5159">
          <cell r="E5159" t="str">
            <v>430611196808044532</v>
          </cell>
        </row>
        <row r="5160">
          <cell r="E5160" t="str">
            <v>430611196808044524</v>
          </cell>
        </row>
        <row r="5161">
          <cell r="E5161" t="str">
            <v>430611199205164512</v>
          </cell>
        </row>
        <row r="5162">
          <cell r="E5162" t="str">
            <v>43061119900804452X</v>
          </cell>
        </row>
        <row r="5163">
          <cell r="E5163" t="str">
            <v>430621196612110510</v>
          </cell>
        </row>
        <row r="5164">
          <cell r="E5164" t="str">
            <v>43062119670216052X</v>
          </cell>
        </row>
        <row r="5165">
          <cell r="E5165" t="str">
            <v>430611198808304567</v>
          </cell>
        </row>
        <row r="5166">
          <cell r="E5166" t="str">
            <v>430611199710164513</v>
          </cell>
        </row>
        <row r="5167">
          <cell r="E5167" t="str">
            <v>430621194205210515</v>
          </cell>
        </row>
        <row r="5168">
          <cell r="E5168" t="str">
            <v>430621193609180522</v>
          </cell>
        </row>
        <row r="5169">
          <cell r="E5169" t="str">
            <v>430611196807084516</v>
          </cell>
        </row>
        <row r="5170">
          <cell r="E5170" t="str">
            <v>430611196807114527</v>
          </cell>
        </row>
        <row r="5171">
          <cell r="E5171" t="str">
            <v>430611199801284529</v>
          </cell>
        </row>
        <row r="5172">
          <cell r="E5172" t="str">
            <v>430621196408200519</v>
          </cell>
        </row>
        <row r="5173">
          <cell r="E5173" t="str">
            <v>430611196509184527</v>
          </cell>
        </row>
        <row r="5174">
          <cell r="E5174" t="str">
            <v>430611199205084512</v>
          </cell>
        </row>
        <row r="5175">
          <cell r="E5175" t="str">
            <v>430611199004204514</v>
          </cell>
        </row>
        <row r="5176">
          <cell r="E5176" t="str">
            <v>430611199911224519</v>
          </cell>
        </row>
        <row r="5177">
          <cell r="E5177" t="str">
            <v>430621193501070524</v>
          </cell>
        </row>
        <row r="5178">
          <cell r="E5178" t="str">
            <v>430621195701250529</v>
          </cell>
        </row>
        <row r="5179">
          <cell r="E5179" t="str">
            <v>430621195605290512</v>
          </cell>
        </row>
        <row r="5180">
          <cell r="E5180" t="str">
            <v>430611197910274515</v>
          </cell>
        </row>
        <row r="5181">
          <cell r="E5181" t="str">
            <v>430611200307144534</v>
          </cell>
        </row>
        <row r="5182">
          <cell r="E5182" t="str">
            <v>430621196604190514</v>
          </cell>
        </row>
        <row r="5183">
          <cell r="E5183" t="str">
            <v>430621197009188887</v>
          </cell>
        </row>
        <row r="5184">
          <cell r="E5184" t="str">
            <v>430611198902094578</v>
          </cell>
        </row>
        <row r="5185">
          <cell r="E5185" t="str">
            <v>430621193510030516</v>
          </cell>
        </row>
        <row r="5186">
          <cell r="E5186" t="str">
            <v>430621193909090545</v>
          </cell>
        </row>
        <row r="5187">
          <cell r="E5187" t="str">
            <v>430621196107130510</v>
          </cell>
        </row>
        <row r="5188">
          <cell r="E5188" t="str">
            <v>430611196607104527</v>
          </cell>
        </row>
        <row r="5189">
          <cell r="E5189" t="str">
            <v>430611198903214519</v>
          </cell>
        </row>
        <row r="5190">
          <cell r="E5190" t="str">
            <v>430611198704234525</v>
          </cell>
        </row>
        <row r="5191">
          <cell r="E5191" t="str">
            <v>430621193802090529</v>
          </cell>
        </row>
        <row r="5192">
          <cell r="E5192" t="str">
            <v>430611196908064514</v>
          </cell>
        </row>
        <row r="5193">
          <cell r="E5193" t="str">
            <v>430611196805184521</v>
          </cell>
        </row>
        <row r="5194">
          <cell r="E5194" t="str">
            <v>430611200803060057</v>
          </cell>
        </row>
        <row r="5195">
          <cell r="E5195" t="str">
            <v>430621196608050535</v>
          </cell>
        </row>
        <row r="5196">
          <cell r="E5196" t="str">
            <v>430611198708104576</v>
          </cell>
        </row>
        <row r="5197">
          <cell r="E5197" t="str">
            <v>430623199008153721</v>
          </cell>
        </row>
        <row r="5198">
          <cell r="E5198" t="str">
            <v>430611201204300017</v>
          </cell>
        </row>
        <row r="5199">
          <cell r="E5199" t="str">
            <v>430621195610220519</v>
          </cell>
        </row>
        <row r="5200">
          <cell r="E5200" t="str">
            <v>430621195610200526</v>
          </cell>
        </row>
        <row r="5201">
          <cell r="E5201" t="str">
            <v>43062119590909051X</v>
          </cell>
        </row>
        <row r="5202">
          <cell r="E5202" t="str">
            <v>430611198803214538</v>
          </cell>
        </row>
        <row r="5203">
          <cell r="E5203" t="str">
            <v>430611198511144515</v>
          </cell>
        </row>
        <row r="5204">
          <cell r="E5204" t="str">
            <v>430611200909260030</v>
          </cell>
        </row>
        <row r="5205">
          <cell r="E5205" t="str">
            <v>430611198111064516</v>
          </cell>
        </row>
        <row r="5206">
          <cell r="E5206" t="str">
            <v>430611198206164528</v>
          </cell>
        </row>
        <row r="5207">
          <cell r="E5207" t="str">
            <v>430621195903240521</v>
          </cell>
        </row>
        <row r="5208">
          <cell r="E5208" t="str">
            <v>430621196211120515</v>
          </cell>
        </row>
        <row r="5209">
          <cell r="E5209" t="str">
            <v>43062119630329052X</v>
          </cell>
        </row>
        <row r="5210">
          <cell r="E5210" t="str">
            <v>43062119631015055X</v>
          </cell>
        </row>
        <row r="5211">
          <cell r="E5211" t="str">
            <v>430611196601154515</v>
          </cell>
        </row>
        <row r="5212">
          <cell r="E5212" t="str">
            <v>430611196509204540</v>
          </cell>
        </row>
        <row r="5213">
          <cell r="E5213" t="str">
            <v>430611198812234530</v>
          </cell>
        </row>
        <row r="5214">
          <cell r="E5214" t="str">
            <v>430611198912284519</v>
          </cell>
        </row>
        <row r="5215">
          <cell r="E5215" t="str">
            <v>430611196804234515</v>
          </cell>
        </row>
        <row r="5216">
          <cell r="E5216" t="str">
            <v>430611197012094547</v>
          </cell>
        </row>
        <row r="5217">
          <cell r="E5217" t="str">
            <v>430611197508041529</v>
          </cell>
        </row>
        <row r="5218">
          <cell r="E5218" t="str">
            <v>430611200102171520</v>
          </cell>
        </row>
        <row r="5219">
          <cell r="E5219" t="str">
            <v>430611196802104530</v>
          </cell>
        </row>
        <row r="5220">
          <cell r="E5220" t="str">
            <v>430611199712174520</v>
          </cell>
        </row>
        <row r="5221">
          <cell r="E5221" t="str">
            <v>430611196611264515</v>
          </cell>
        </row>
        <row r="5222">
          <cell r="E5222" t="str">
            <v>430611197311014543</v>
          </cell>
        </row>
        <row r="5223">
          <cell r="E5223" t="str">
            <v>430611200008074513</v>
          </cell>
        </row>
        <row r="5224">
          <cell r="E5224" t="str">
            <v>430621195604050533</v>
          </cell>
        </row>
        <row r="5225">
          <cell r="E5225" t="str">
            <v>430621196008150524</v>
          </cell>
        </row>
        <row r="5226">
          <cell r="E5226" t="str">
            <v>430611198311134515</v>
          </cell>
        </row>
        <row r="5227">
          <cell r="E5227" t="str">
            <v>430611197507184560</v>
          </cell>
        </row>
        <row r="5228">
          <cell r="E5228" t="str">
            <v>430621197001160513</v>
          </cell>
        </row>
        <row r="5229">
          <cell r="E5229" t="str">
            <v>430621196806120514</v>
          </cell>
        </row>
        <row r="5230">
          <cell r="E5230" t="str">
            <v>430611199001274517</v>
          </cell>
        </row>
        <row r="5231">
          <cell r="E5231" t="str">
            <v>430621193710100531</v>
          </cell>
        </row>
        <row r="5232">
          <cell r="E5232" t="str">
            <v>43062119430415052X</v>
          </cell>
        </row>
        <row r="5233">
          <cell r="E5233" t="str">
            <v>430611199312294515</v>
          </cell>
        </row>
        <row r="5234">
          <cell r="E5234" t="str">
            <v>430611196903014518</v>
          </cell>
        </row>
        <row r="5235">
          <cell r="E5235" t="str">
            <v>430621195009190531</v>
          </cell>
        </row>
        <row r="5236">
          <cell r="E5236" t="str">
            <v>430621195105220526</v>
          </cell>
        </row>
        <row r="5237">
          <cell r="E5237" t="str">
            <v>430621196911070520</v>
          </cell>
        </row>
        <row r="5238">
          <cell r="E5238" t="str">
            <v>430611199010064538</v>
          </cell>
        </row>
        <row r="5239">
          <cell r="E5239" t="str">
            <v>43061119941224454X</v>
          </cell>
        </row>
        <row r="5240">
          <cell r="E5240" t="str">
            <v>430621195707040530</v>
          </cell>
        </row>
        <row r="5241">
          <cell r="E5241" t="str">
            <v>430611198207024535</v>
          </cell>
        </row>
        <row r="5242">
          <cell r="E5242" t="str">
            <v>430621196205130530</v>
          </cell>
        </row>
        <row r="5243">
          <cell r="E5243" t="str">
            <v>430621196304138888</v>
          </cell>
        </row>
        <row r="5244">
          <cell r="E5244" t="str">
            <v>43061119891010457X</v>
          </cell>
        </row>
        <row r="5245">
          <cell r="E5245" t="str">
            <v>430611196807044514</v>
          </cell>
        </row>
        <row r="5246">
          <cell r="E5246" t="str">
            <v>430611196905134521</v>
          </cell>
        </row>
        <row r="5247">
          <cell r="E5247" t="str">
            <v>430611200210274519</v>
          </cell>
        </row>
        <row r="5248">
          <cell r="E5248" t="str">
            <v>43062119471029051X</v>
          </cell>
        </row>
        <row r="5249">
          <cell r="E5249" t="str">
            <v>430621194804290529</v>
          </cell>
        </row>
        <row r="5250">
          <cell r="E5250" t="str">
            <v>430621196101100513</v>
          </cell>
        </row>
        <row r="5251">
          <cell r="E5251" t="str">
            <v>430621196206250542</v>
          </cell>
        </row>
        <row r="5252">
          <cell r="E5252" t="str">
            <v>430611198712124537</v>
          </cell>
        </row>
        <row r="5253">
          <cell r="E5253" t="str">
            <v>430621196211070546</v>
          </cell>
        </row>
        <row r="5254">
          <cell r="E5254" t="str">
            <v>430621195304100519</v>
          </cell>
        </row>
        <row r="5255">
          <cell r="E5255" t="str">
            <v>430611198610024535</v>
          </cell>
        </row>
        <row r="5256">
          <cell r="E5256" t="str">
            <v>430611198501074525</v>
          </cell>
        </row>
        <row r="5257">
          <cell r="E5257" t="str">
            <v>430621195511100538</v>
          </cell>
        </row>
        <row r="5258">
          <cell r="E5258" t="str">
            <v>430611198410104530</v>
          </cell>
        </row>
        <row r="5259">
          <cell r="E5259" t="str">
            <v>430611196911164524</v>
          </cell>
        </row>
        <row r="5260">
          <cell r="E5260" t="str">
            <v>430611200404260027</v>
          </cell>
        </row>
        <row r="5261">
          <cell r="E5261" t="str">
            <v>430611196507184515</v>
          </cell>
        </row>
        <row r="5262">
          <cell r="E5262" t="str">
            <v>430611196507184523</v>
          </cell>
        </row>
        <row r="5263">
          <cell r="E5263" t="str">
            <v>430611193112060020</v>
          </cell>
        </row>
        <row r="5264">
          <cell r="E5264" t="str">
            <v>43062119731227055X</v>
          </cell>
        </row>
        <row r="5265">
          <cell r="E5265" t="str">
            <v>430611198008025543</v>
          </cell>
        </row>
        <row r="5266">
          <cell r="E5266" t="str">
            <v>430611200401226536</v>
          </cell>
        </row>
        <row r="5267">
          <cell r="E5267" t="str">
            <v>430611197003244515</v>
          </cell>
        </row>
        <row r="5268">
          <cell r="E5268" t="str">
            <v>430611200006054535</v>
          </cell>
        </row>
        <row r="5269">
          <cell r="E5269" t="str">
            <v>430621194103200527</v>
          </cell>
        </row>
        <row r="5270">
          <cell r="E5270" t="str">
            <v>430611200104205050</v>
          </cell>
        </row>
        <row r="5271">
          <cell r="E5271" t="str">
            <v>43062119491023052X</v>
          </cell>
        </row>
        <row r="5272">
          <cell r="E5272" t="str">
            <v>43061119730813451X</v>
          </cell>
        </row>
        <row r="5273">
          <cell r="E5273" t="str">
            <v>430611197309164526</v>
          </cell>
        </row>
        <row r="5274">
          <cell r="E5274" t="str">
            <v>430611199606214517</v>
          </cell>
        </row>
        <row r="5275">
          <cell r="E5275" t="str">
            <v>43062119391217052X</v>
          </cell>
        </row>
        <row r="5276">
          <cell r="E5276" t="str">
            <v>430621197001060512</v>
          </cell>
        </row>
        <row r="5277">
          <cell r="E5277" t="str">
            <v>430611197504074526</v>
          </cell>
        </row>
        <row r="5278">
          <cell r="E5278" t="str">
            <v>430611200904050026</v>
          </cell>
        </row>
        <row r="5279">
          <cell r="E5279" t="str">
            <v>430611199708214526</v>
          </cell>
        </row>
        <row r="5280">
          <cell r="E5280" t="str">
            <v>430611199204104518</v>
          </cell>
        </row>
        <row r="5281">
          <cell r="E5281" t="str">
            <v>430621195404290516</v>
          </cell>
        </row>
        <row r="5282">
          <cell r="E5282" t="str">
            <v>430621196208020548</v>
          </cell>
        </row>
        <row r="5283">
          <cell r="E5283" t="str">
            <v>430611198104095533</v>
          </cell>
        </row>
        <row r="5284">
          <cell r="E5284" t="str">
            <v>430611195411304039</v>
          </cell>
        </row>
        <row r="5285">
          <cell r="E5285" t="str">
            <v>430611195702115043</v>
          </cell>
        </row>
        <row r="5286">
          <cell r="E5286" t="str">
            <v>430611198312305531</v>
          </cell>
        </row>
        <row r="5287">
          <cell r="E5287" t="str">
            <v>430621195602130521</v>
          </cell>
        </row>
        <row r="5288">
          <cell r="E5288" t="str">
            <v>430611197911224544</v>
          </cell>
        </row>
        <row r="5289">
          <cell r="E5289" t="str">
            <v>430611198007124515</v>
          </cell>
        </row>
        <row r="5290">
          <cell r="E5290" t="str">
            <v>430621195709090531</v>
          </cell>
        </row>
        <row r="5291">
          <cell r="E5291" t="str">
            <v>430621195708270565</v>
          </cell>
        </row>
        <row r="5292">
          <cell r="E5292" t="str">
            <v>430621195609270551</v>
          </cell>
        </row>
        <row r="5293">
          <cell r="E5293" t="str">
            <v>430621195811130528</v>
          </cell>
        </row>
        <row r="5294">
          <cell r="E5294" t="str">
            <v>43061119650219452X</v>
          </cell>
        </row>
        <row r="5295">
          <cell r="E5295" t="str">
            <v>430621196306210513</v>
          </cell>
        </row>
        <row r="5296">
          <cell r="E5296" t="str">
            <v>430611198502064513</v>
          </cell>
        </row>
        <row r="5297">
          <cell r="E5297" t="str">
            <v>430611198901244538</v>
          </cell>
        </row>
        <row r="5298">
          <cell r="E5298" t="str">
            <v>430611201207030067</v>
          </cell>
        </row>
        <row r="5299">
          <cell r="E5299" t="str">
            <v>43062119640906052X</v>
          </cell>
        </row>
        <row r="5300">
          <cell r="E5300" t="str">
            <v>430621195906010510</v>
          </cell>
        </row>
        <row r="5301">
          <cell r="E5301" t="str">
            <v>430611198809244551</v>
          </cell>
        </row>
        <row r="5302">
          <cell r="E5302" t="str">
            <v>430611199106284543</v>
          </cell>
        </row>
        <row r="5303">
          <cell r="E5303" t="str">
            <v>430621195610010538</v>
          </cell>
        </row>
        <row r="5304">
          <cell r="E5304" t="str">
            <v>430621196002160529</v>
          </cell>
        </row>
        <row r="5305">
          <cell r="E5305" t="str">
            <v>430611198811304517</v>
          </cell>
        </row>
        <row r="5306">
          <cell r="E5306" t="str">
            <v>430621195808040521</v>
          </cell>
        </row>
        <row r="5307">
          <cell r="E5307" t="str">
            <v>430611198209244515</v>
          </cell>
        </row>
        <row r="5308">
          <cell r="E5308" t="str">
            <v>430611198407094511</v>
          </cell>
        </row>
        <row r="5309">
          <cell r="E5309" t="str">
            <v>430611196601244529</v>
          </cell>
        </row>
        <row r="5310">
          <cell r="E5310" t="str">
            <v>430611196512084519</v>
          </cell>
        </row>
        <row r="5311">
          <cell r="E5311" t="str">
            <v>430611199607254529</v>
          </cell>
        </row>
        <row r="5312">
          <cell r="E5312" t="str">
            <v>430611199307274528</v>
          </cell>
        </row>
        <row r="5313">
          <cell r="E5313" t="str">
            <v>430611198207124528</v>
          </cell>
        </row>
        <row r="5314">
          <cell r="E5314" t="str">
            <v>430621194403180513</v>
          </cell>
        </row>
        <row r="5315">
          <cell r="E5315" t="str">
            <v>430621197110060538</v>
          </cell>
        </row>
        <row r="5316">
          <cell r="E5316" t="str">
            <v>43062119350729051X</v>
          </cell>
        </row>
        <row r="5317">
          <cell r="E5317" t="str">
            <v>430621194006060526</v>
          </cell>
        </row>
        <row r="5318">
          <cell r="E5318" t="str">
            <v>430611198810024521</v>
          </cell>
        </row>
        <row r="5319">
          <cell r="E5319" t="str">
            <v>430621195802020511</v>
          </cell>
        </row>
        <row r="5320">
          <cell r="E5320" t="str">
            <v>430621196405120521</v>
          </cell>
        </row>
        <row r="5321">
          <cell r="E5321" t="str">
            <v>430611196508234510</v>
          </cell>
        </row>
        <row r="5322">
          <cell r="E5322" t="str">
            <v>430611196504024524</v>
          </cell>
        </row>
        <row r="5323">
          <cell r="E5323" t="str">
            <v>430621192610110519</v>
          </cell>
        </row>
        <row r="5324">
          <cell r="E5324" t="str">
            <v>430611196909134510</v>
          </cell>
        </row>
        <row r="5325">
          <cell r="E5325" t="str">
            <v>430611200702210044</v>
          </cell>
        </row>
        <row r="5326">
          <cell r="E5326" t="str">
            <v>430621197407190536</v>
          </cell>
        </row>
        <row r="5327">
          <cell r="E5327" t="str">
            <v>43061119740214452X</v>
          </cell>
        </row>
        <row r="5328">
          <cell r="E5328" t="str">
            <v>43061120001222705X</v>
          </cell>
        </row>
        <row r="5329">
          <cell r="E5329" t="str">
            <v>430621193412110520</v>
          </cell>
        </row>
        <row r="5330">
          <cell r="E5330" t="str">
            <v>430621195709270540</v>
          </cell>
        </row>
        <row r="5331">
          <cell r="E5331" t="str">
            <v>430621194908170513</v>
          </cell>
        </row>
        <row r="5332">
          <cell r="E5332" t="str">
            <v>430611198309254518</v>
          </cell>
        </row>
        <row r="5333">
          <cell r="E5333" t="str">
            <v>43061119650813451X</v>
          </cell>
        </row>
        <row r="5334">
          <cell r="E5334" t="str">
            <v>430611199211064518</v>
          </cell>
        </row>
        <row r="5335">
          <cell r="E5335" t="str">
            <v>430611200511290029</v>
          </cell>
        </row>
        <row r="5336">
          <cell r="E5336" t="str">
            <v>430611197301074593</v>
          </cell>
        </row>
        <row r="5337">
          <cell r="E5337" t="str">
            <v>430621196909230521</v>
          </cell>
        </row>
        <row r="5338">
          <cell r="E5338" t="str">
            <v>430611200212204565</v>
          </cell>
        </row>
        <row r="5339">
          <cell r="E5339" t="str">
            <v>430621197212130533</v>
          </cell>
        </row>
        <row r="5340">
          <cell r="E5340" t="str">
            <v>430611201005240058</v>
          </cell>
        </row>
        <row r="5341">
          <cell r="E5341" t="str">
            <v>430621194411160555</v>
          </cell>
        </row>
        <row r="5342">
          <cell r="E5342" t="str">
            <v>430611197308094511</v>
          </cell>
        </row>
        <row r="5343">
          <cell r="E5343" t="str">
            <v>430621194811170517</v>
          </cell>
        </row>
        <row r="5344">
          <cell r="E5344" t="str">
            <v>430621195305220520</v>
          </cell>
        </row>
        <row r="5345">
          <cell r="E5345" t="str">
            <v>430621196307230516</v>
          </cell>
        </row>
        <row r="5346">
          <cell r="E5346" t="str">
            <v>430611198511124514</v>
          </cell>
        </row>
        <row r="5347">
          <cell r="E5347" t="str">
            <v>430621194903170514</v>
          </cell>
        </row>
        <row r="5348">
          <cell r="E5348" t="str">
            <v>430621195211110523</v>
          </cell>
        </row>
        <row r="5349">
          <cell r="E5349" t="str">
            <v>430621195512100580</v>
          </cell>
        </row>
        <row r="5350">
          <cell r="E5350" t="str">
            <v>43062119520919051X</v>
          </cell>
        </row>
        <row r="5351">
          <cell r="E5351" t="str">
            <v>430611197802094541</v>
          </cell>
        </row>
        <row r="5352">
          <cell r="E5352" t="str">
            <v>430611197512154518</v>
          </cell>
        </row>
        <row r="5353">
          <cell r="E5353" t="str">
            <v>430611197712154512</v>
          </cell>
        </row>
        <row r="5354">
          <cell r="E5354" t="str">
            <v>430611196612194512</v>
          </cell>
        </row>
        <row r="5355">
          <cell r="E5355" t="str">
            <v>430611197201244524</v>
          </cell>
        </row>
        <row r="5356">
          <cell r="E5356" t="str">
            <v>430621196204240519</v>
          </cell>
        </row>
        <row r="5357">
          <cell r="E5357" t="str">
            <v>43062119630705054X</v>
          </cell>
        </row>
        <row r="5358">
          <cell r="E5358" t="str">
            <v>430621196103180510</v>
          </cell>
        </row>
        <row r="5359">
          <cell r="E5359" t="str">
            <v>430621196304280542</v>
          </cell>
        </row>
        <row r="5360">
          <cell r="E5360" t="str">
            <v>430611198309214532</v>
          </cell>
        </row>
        <row r="5361">
          <cell r="E5361" t="str">
            <v>430611197705114520</v>
          </cell>
        </row>
        <row r="5362">
          <cell r="E5362" t="str">
            <v>430611200012300018</v>
          </cell>
        </row>
        <row r="5363">
          <cell r="E5363" t="str">
            <v>430621194903250522</v>
          </cell>
        </row>
        <row r="5364">
          <cell r="E5364" t="str">
            <v>522123199002036088</v>
          </cell>
        </row>
        <row r="5365">
          <cell r="E5365" t="str">
            <v>430611198109234512</v>
          </cell>
        </row>
        <row r="5366">
          <cell r="E5366" t="str">
            <v>430611201403090016</v>
          </cell>
        </row>
        <row r="5367">
          <cell r="E5367" t="str">
            <v>430621194710110515</v>
          </cell>
        </row>
        <row r="5368">
          <cell r="E5368" t="str">
            <v>43062119571020054X</v>
          </cell>
        </row>
        <row r="5369">
          <cell r="E5369" t="str">
            <v>430621195912290520</v>
          </cell>
        </row>
        <row r="5370">
          <cell r="E5370" t="str">
            <v>430621195811250511</v>
          </cell>
        </row>
        <row r="5371">
          <cell r="E5371" t="str">
            <v>430621196410090531</v>
          </cell>
        </row>
        <row r="5372">
          <cell r="E5372" t="str">
            <v>430611196807035685</v>
          </cell>
        </row>
        <row r="5373">
          <cell r="E5373" t="str">
            <v>430611199108204519</v>
          </cell>
        </row>
        <row r="5374">
          <cell r="E5374" t="str">
            <v>430621196407300518</v>
          </cell>
        </row>
        <row r="5375">
          <cell r="E5375" t="str">
            <v>430621196808160560</v>
          </cell>
        </row>
        <row r="5376">
          <cell r="E5376" t="str">
            <v>430611199611144525</v>
          </cell>
        </row>
        <row r="5377">
          <cell r="E5377" t="str">
            <v>430621196711060547</v>
          </cell>
        </row>
        <row r="5378">
          <cell r="E5378" t="str">
            <v>430611199701127059</v>
          </cell>
        </row>
        <row r="5379">
          <cell r="E5379" t="str">
            <v>430621196411030557</v>
          </cell>
        </row>
        <row r="5380">
          <cell r="E5380" t="str">
            <v>43062119670812022X</v>
          </cell>
        </row>
        <row r="5381">
          <cell r="E5381" t="str">
            <v>430621196304220515</v>
          </cell>
        </row>
        <row r="5382">
          <cell r="E5382" t="str">
            <v>430621196802270523</v>
          </cell>
        </row>
        <row r="5383">
          <cell r="E5383" t="str">
            <v>430611199612044526</v>
          </cell>
        </row>
        <row r="5384">
          <cell r="E5384" t="str">
            <v>430611196711104527</v>
          </cell>
        </row>
        <row r="5385">
          <cell r="E5385" t="str">
            <v>430611199408184513</v>
          </cell>
        </row>
        <row r="5386">
          <cell r="E5386" t="str">
            <v>430621197308120532</v>
          </cell>
        </row>
        <row r="5387">
          <cell r="E5387" t="str">
            <v>430611197802285604</v>
          </cell>
        </row>
        <row r="5388">
          <cell r="E5388" t="str">
            <v>43061120000215001X</v>
          </cell>
        </row>
        <row r="5389">
          <cell r="E5389" t="str">
            <v>430611197704154512</v>
          </cell>
        </row>
        <row r="5390">
          <cell r="E5390" t="str">
            <v>522425198506211868</v>
          </cell>
        </row>
        <row r="5391">
          <cell r="E5391" t="str">
            <v>430621197305200510</v>
          </cell>
        </row>
        <row r="5392">
          <cell r="E5392" t="str">
            <v>430621197106140535</v>
          </cell>
        </row>
        <row r="5393">
          <cell r="E5393" t="str">
            <v>430621193702280528</v>
          </cell>
        </row>
        <row r="5394">
          <cell r="E5394" t="str">
            <v>430611197805254512</v>
          </cell>
        </row>
        <row r="5395">
          <cell r="E5395" t="str">
            <v>430611197803094527</v>
          </cell>
        </row>
        <row r="5396">
          <cell r="E5396" t="str">
            <v>430611200512040080</v>
          </cell>
        </row>
        <row r="5397">
          <cell r="E5397" t="str">
            <v>430621194803090517</v>
          </cell>
        </row>
        <row r="5398">
          <cell r="E5398" t="str">
            <v>430621195602150514</v>
          </cell>
        </row>
        <row r="5399">
          <cell r="E5399" t="str">
            <v>430621197207120568</v>
          </cell>
        </row>
        <row r="5400">
          <cell r="E5400" t="str">
            <v>430611199304294523</v>
          </cell>
        </row>
        <row r="5401">
          <cell r="E5401" t="str">
            <v>430611197212274550</v>
          </cell>
        </row>
        <row r="5402">
          <cell r="E5402" t="str">
            <v>430621193907060529</v>
          </cell>
        </row>
        <row r="5403">
          <cell r="E5403" t="str">
            <v>430621195708080534</v>
          </cell>
        </row>
        <row r="5404">
          <cell r="E5404" t="str">
            <v>430621196010080529</v>
          </cell>
        </row>
        <row r="5405">
          <cell r="E5405" t="str">
            <v>430611198709084511</v>
          </cell>
        </row>
        <row r="5406">
          <cell r="E5406" t="str">
            <v>430621195611240546</v>
          </cell>
        </row>
        <row r="5407">
          <cell r="E5407" t="str">
            <v>430611197911074515</v>
          </cell>
        </row>
        <row r="5408">
          <cell r="E5408" t="str">
            <v>430611198112034685</v>
          </cell>
        </row>
        <row r="5409">
          <cell r="E5409" t="str">
            <v>430611197712164534</v>
          </cell>
        </row>
        <row r="5410">
          <cell r="E5410" t="str">
            <v>430621194909060519</v>
          </cell>
        </row>
        <row r="5411">
          <cell r="E5411" t="str">
            <v>430621195407030541</v>
          </cell>
        </row>
        <row r="5412">
          <cell r="E5412" t="str">
            <v>430621195908060511</v>
          </cell>
        </row>
        <row r="5413">
          <cell r="E5413" t="str">
            <v>430621196304150529</v>
          </cell>
        </row>
        <row r="5414">
          <cell r="E5414" t="str">
            <v>430621196709100538</v>
          </cell>
        </row>
        <row r="5415">
          <cell r="E5415" t="str">
            <v>430621196912280546</v>
          </cell>
        </row>
        <row r="5416">
          <cell r="E5416" t="str">
            <v>430611199908196609</v>
          </cell>
        </row>
        <row r="5417">
          <cell r="E5417" t="str">
            <v>430611199908196588</v>
          </cell>
        </row>
        <row r="5418">
          <cell r="E5418" t="str">
            <v>430621195501130514</v>
          </cell>
        </row>
        <row r="5419">
          <cell r="E5419" t="str">
            <v>43062119600613052X</v>
          </cell>
        </row>
        <row r="5420">
          <cell r="E5420" t="str">
            <v>430611198503064515</v>
          </cell>
        </row>
        <row r="5421">
          <cell r="E5421" t="str">
            <v>430611198404204519</v>
          </cell>
        </row>
        <row r="5422">
          <cell r="E5422" t="str">
            <v>430621194212100517</v>
          </cell>
        </row>
        <row r="5423">
          <cell r="E5423" t="str">
            <v>430621194311050527</v>
          </cell>
        </row>
        <row r="5424">
          <cell r="E5424" t="str">
            <v>43061119670814451X</v>
          </cell>
        </row>
        <row r="5425">
          <cell r="E5425" t="str">
            <v>430621193103190520</v>
          </cell>
        </row>
        <row r="5426">
          <cell r="E5426" t="str">
            <v>43061119850524451X</v>
          </cell>
        </row>
        <row r="5427">
          <cell r="E5427" t="str">
            <v>430623198910213747</v>
          </cell>
        </row>
        <row r="5428">
          <cell r="E5428" t="str">
            <v>430611201407150020</v>
          </cell>
        </row>
        <row r="5429">
          <cell r="E5429" t="str">
            <v>43062119450316051X</v>
          </cell>
        </row>
        <row r="5430">
          <cell r="E5430" t="str">
            <v>430611196602094518</v>
          </cell>
        </row>
        <row r="5431">
          <cell r="E5431" t="str">
            <v>430611197006304528</v>
          </cell>
        </row>
        <row r="5432">
          <cell r="E5432" t="str">
            <v>430611198408164518</v>
          </cell>
        </row>
        <row r="5433">
          <cell r="E5433" t="str">
            <v>430621195507130523</v>
          </cell>
        </row>
        <row r="5434">
          <cell r="E5434" t="str">
            <v>430611197809305022</v>
          </cell>
        </row>
        <row r="5435">
          <cell r="E5435" t="str">
            <v>430611200512200021</v>
          </cell>
        </row>
        <row r="5436">
          <cell r="E5436" t="str">
            <v>430611200109154547</v>
          </cell>
        </row>
        <row r="5437">
          <cell r="E5437" t="str">
            <v>430621194709220514</v>
          </cell>
        </row>
        <row r="5438">
          <cell r="E5438" t="str">
            <v>430611197502104533</v>
          </cell>
        </row>
        <row r="5439">
          <cell r="E5439" t="str">
            <v>430611199912234540</v>
          </cell>
        </row>
        <row r="5440">
          <cell r="E5440" t="str">
            <v>430611197502224527</v>
          </cell>
        </row>
        <row r="5441">
          <cell r="E5441" t="str">
            <v>430611199908094530</v>
          </cell>
        </row>
        <row r="5442">
          <cell r="E5442" t="str">
            <v>43061119971012452X</v>
          </cell>
        </row>
        <row r="5443">
          <cell r="E5443" t="str">
            <v>430621195910120536</v>
          </cell>
        </row>
        <row r="5444">
          <cell r="E5444" t="str">
            <v>430621196402030520</v>
          </cell>
        </row>
        <row r="5445">
          <cell r="E5445" t="str">
            <v>430611198012214515</v>
          </cell>
        </row>
        <row r="5446">
          <cell r="E5446" t="str">
            <v>430611200503080021</v>
          </cell>
        </row>
        <row r="5447">
          <cell r="E5447" t="str">
            <v>430621195308140518</v>
          </cell>
        </row>
        <row r="5448">
          <cell r="E5448" t="str">
            <v>43062119540227052X</v>
          </cell>
        </row>
        <row r="5449">
          <cell r="E5449" t="str">
            <v>430611197907294515</v>
          </cell>
        </row>
        <row r="5450">
          <cell r="E5450" t="str">
            <v>430611198707254521</v>
          </cell>
        </row>
        <row r="5451">
          <cell r="E5451" t="str">
            <v>430611201207310050</v>
          </cell>
        </row>
        <row r="5452">
          <cell r="E5452" t="str">
            <v>430621195701300522</v>
          </cell>
        </row>
        <row r="5453">
          <cell r="E5453" t="str">
            <v>430611197411044512</v>
          </cell>
        </row>
        <row r="5454">
          <cell r="E5454" t="str">
            <v>430611197306134524</v>
          </cell>
        </row>
        <row r="5455">
          <cell r="E5455" t="str">
            <v>430611200401114534</v>
          </cell>
        </row>
        <row r="5456">
          <cell r="E5456" t="str">
            <v>430611199802044527</v>
          </cell>
        </row>
        <row r="5457">
          <cell r="E5457" t="str">
            <v>430621194407130513</v>
          </cell>
        </row>
        <row r="5458">
          <cell r="E5458" t="str">
            <v>430621194610240523</v>
          </cell>
        </row>
        <row r="5459">
          <cell r="E5459" t="str">
            <v>43062119670801059X</v>
          </cell>
        </row>
        <row r="5460">
          <cell r="E5460" t="str">
            <v>430621196811090540</v>
          </cell>
        </row>
        <row r="5461">
          <cell r="E5461" t="str">
            <v>430611199307054533</v>
          </cell>
        </row>
        <row r="5462">
          <cell r="E5462" t="str">
            <v>430621192907030528</v>
          </cell>
        </row>
        <row r="5463">
          <cell r="E5463" t="str">
            <v>430621197307200522</v>
          </cell>
        </row>
        <row r="5464">
          <cell r="E5464" t="str">
            <v>430621194404180523</v>
          </cell>
        </row>
        <row r="5465">
          <cell r="E5465" t="str">
            <v>430621197112060531</v>
          </cell>
        </row>
        <row r="5466">
          <cell r="E5466" t="str">
            <v>430611197808104544</v>
          </cell>
        </row>
        <row r="5467">
          <cell r="E5467" t="str">
            <v>430611199912154516</v>
          </cell>
        </row>
        <row r="5468">
          <cell r="E5468" t="str">
            <v>430611197111124510</v>
          </cell>
        </row>
        <row r="5469">
          <cell r="E5469" t="str">
            <v>430611197511264512</v>
          </cell>
        </row>
        <row r="5470">
          <cell r="E5470" t="str">
            <v>430611197911074523</v>
          </cell>
        </row>
        <row r="5471">
          <cell r="E5471" t="str">
            <v>430611197304024516</v>
          </cell>
        </row>
        <row r="5472">
          <cell r="E5472" t="str">
            <v>430611200101164513</v>
          </cell>
        </row>
        <row r="5473">
          <cell r="E5473" t="str">
            <v>430621197110040537</v>
          </cell>
        </row>
        <row r="5474">
          <cell r="E5474" t="str">
            <v>430621195708070520</v>
          </cell>
        </row>
        <row r="5475">
          <cell r="E5475" t="str">
            <v>43061119771014453X</v>
          </cell>
        </row>
        <row r="5476">
          <cell r="E5476" t="str">
            <v>430611197607294513</v>
          </cell>
        </row>
        <row r="5477">
          <cell r="E5477" t="str">
            <v>421081198509196047</v>
          </cell>
        </row>
        <row r="5478">
          <cell r="E5478" t="str">
            <v>43061120111011001X</v>
          </cell>
        </row>
        <row r="5479">
          <cell r="E5479" t="str">
            <v>430621194912290518</v>
          </cell>
        </row>
        <row r="5480">
          <cell r="E5480" t="str">
            <v>430621194903010529</v>
          </cell>
        </row>
        <row r="5481">
          <cell r="E5481" t="str">
            <v>430611197009224515</v>
          </cell>
        </row>
        <row r="5482">
          <cell r="E5482" t="str">
            <v>430621193609030524</v>
          </cell>
        </row>
        <row r="5483">
          <cell r="E5483" t="str">
            <v>430611197001184539</v>
          </cell>
        </row>
        <row r="5484">
          <cell r="E5484" t="str">
            <v>430611196802104522</v>
          </cell>
        </row>
        <row r="5485">
          <cell r="E5485" t="str">
            <v>430611199905204554</v>
          </cell>
        </row>
        <row r="5486">
          <cell r="E5486" t="str">
            <v>430611199510264528</v>
          </cell>
        </row>
        <row r="5487">
          <cell r="E5487" t="str">
            <v>430621197110130559</v>
          </cell>
        </row>
        <row r="5488">
          <cell r="E5488" t="str">
            <v>430621197210230565</v>
          </cell>
        </row>
        <row r="5489">
          <cell r="E5489" t="str">
            <v>430611199307164556</v>
          </cell>
        </row>
        <row r="5490">
          <cell r="E5490" t="str">
            <v>430611198704034531</v>
          </cell>
        </row>
        <row r="5491">
          <cell r="E5491" t="str">
            <v>43061119900601452X</v>
          </cell>
        </row>
        <row r="5492">
          <cell r="E5492" t="str">
            <v>430621194712080516</v>
          </cell>
        </row>
        <row r="5493">
          <cell r="E5493" t="str">
            <v>430621195401190544</v>
          </cell>
        </row>
        <row r="5494">
          <cell r="E5494" t="str">
            <v>430611197602124515</v>
          </cell>
        </row>
        <row r="5495">
          <cell r="E5495" t="str">
            <v>430621193711140527</v>
          </cell>
        </row>
        <row r="5496">
          <cell r="E5496" t="str">
            <v>430621196311050526</v>
          </cell>
        </row>
        <row r="5497">
          <cell r="E5497" t="str">
            <v>430611196208135537</v>
          </cell>
        </row>
        <row r="5498">
          <cell r="E5498" t="str">
            <v>430611198802274539</v>
          </cell>
        </row>
        <row r="5499">
          <cell r="E5499" t="str">
            <v>430611198608134540</v>
          </cell>
        </row>
        <row r="5500">
          <cell r="E5500" t="str">
            <v>43062119571027053X</v>
          </cell>
        </row>
        <row r="5501">
          <cell r="E5501" t="str">
            <v>430621196301180511</v>
          </cell>
        </row>
        <row r="5502">
          <cell r="E5502" t="str">
            <v>430621193609130525</v>
          </cell>
        </row>
        <row r="5503">
          <cell r="E5503" t="str">
            <v>430611197709024514</v>
          </cell>
        </row>
        <row r="5504">
          <cell r="E5504" t="str">
            <v>430611197601254537</v>
          </cell>
        </row>
        <row r="5505">
          <cell r="E5505" t="str">
            <v>430611198712214540</v>
          </cell>
        </row>
        <row r="5506">
          <cell r="E5506" t="str">
            <v>430611200903230017</v>
          </cell>
        </row>
        <row r="5507">
          <cell r="E5507" t="str">
            <v>430621196410200542</v>
          </cell>
        </row>
        <row r="5508">
          <cell r="E5508" t="str">
            <v>430621196408090516</v>
          </cell>
        </row>
        <row r="5509">
          <cell r="E5509" t="str">
            <v>430611200101010047</v>
          </cell>
        </row>
        <row r="5510">
          <cell r="E5510" t="str">
            <v>430611199301214524</v>
          </cell>
        </row>
        <row r="5511">
          <cell r="E5511" t="str">
            <v>430621197108140520</v>
          </cell>
        </row>
        <row r="5512">
          <cell r="E5512" t="str">
            <v>430611199912164511</v>
          </cell>
        </row>
        <row r="5513">
          <cell r="E5513" t="str">
            <v>430611199312194565</v>
          </cell>
        </row>
        <row r="5514">
          <cell r="E5514" t="str">
            <v>430621196003260521</v>
          </cell>
        </row>
        <row r="5515">
          <cell r="E5515" t="str">
            <v>430611198711134530</v>
          </cell>
        </row>
        <row r="5516">
          <cell r="E5516" t="str">
            <v>430611199110194516</v>
          </cell>
        </row>
        <row r="5517">
          <cell r="E5517" t="str">
            <v>43061119701123451X</v>
          </cell>
        </row>
        <row r="5518">
          <cell r="E5518" t="str">
            <v>43061119730312454X</v>
          </cell>
        </row>
        <row r="5519">
          <cell r="E5519" t="str">
            <v>430611200009144528</v>
          </cell>
        </row>
        <row r="5520">
          <cell r="E5520" t="str">
            <v>430621193804190515</v>
          </cell>
        </row>
        <row r="5521">
          <cell r="E5521" t="str">
            <v>430621194109170525</v>
          </cell>
        </row>
        <row r="5522">
          <cell r="E5522" t="str">
            <v>43062119741003055X</v>
          </cell>
        </row>
        <row r="5523">
          <cell r="E5523" t="str">
            <v>430621194310080556</v>
          </cell>
        </row>
        <row r="5524">
          <cell r="E5524" t="str">
            <v>430621194402290542</v>
          </cell>
        </row>
        <row r="5525">
          <cell r="E5525" t="str">
            <v>43062119710818059X</v>
          </cell>
        </row>
        <row r="5526">
          <cell r="E5526" t="str">
            <v>430611198106244539</v>
          </cell>
        </row>
        <row r="5527">
          <cell r="E5527" t="str">
            <v>430621195402050519</v>
          </cell>
        </row>
        <row r="5528">
          <cell r="E5528" t="str">
            <v>430621194803120528</v>
          </cell>
        </row>
        <row r="5529">
          <cell r="E5529" t="str">
            <v>430611196502024539</v>
          </cell>
        </row>
        <row r="5530">
          <cell r="E5530" t="str">
            <v>430611196502224522</v>
          </cell>
        </row>
        <row r="5531">
          <cell r="E5531" t="str">
            <v>430611199201264516</v>
          </cell>
        </row>
        <row r="5532">
          <cell r="E5532" t="str">
            <v>430611197212234516</v>
          </cell>
        </row>
        <row r="5533">
          <cell r="E5533" t="str">
            <v>430621194711120512</v>
          </cell>
        </row>
        <row r="5534">
          <cell r="E5534" t="str">
            <v>430621194907200522</v>
          </cell>
        </row>
        <row r="5535">
          <cell r="E5535" t="str">
            <v>430611197708104512</v>
          </cell>
        </row>
        <row r="5536">
          <cell r="E5536" t="str">
            <v>430611200311046558</v>
          </cell>
        </row>
        <row r="5537">
          <cell r="E5537" t="str">
            <v>430621194908150539</v>
          </cell>
        </row>
        <row r="5538">
          <cell r="E5538" t="str">
            <v>430621195207300527</v>
          </cell>
        </row>
        <row r="5539">
          <cell r="E5539" t="str">
            <v>430621196301220528</v>
          </cell>
        </row>
        <row r="5540">
          <cell r="E5540" t="str">
            <v>430611198508054519</v>
          </cell>
        </row>
        <row r="5541">
          <cell r="E5541" t="str">
            <v>430611197101224542</v>
          </cell>
        </row>
        <row r="5542">
          <cell r="E5542" t="str">
            <v>430621196402070514</v>
          </cell>
        </row>
        <row r="5543">
          <cell r="E5543" t="str">
            <v>430611200509160057</v>
          </cell>
        </row>
        <row r="5544">
          <cell r="E5544" t="str">
            <v>430611199608084525</v>
          </cell>
        </row>
        <row r="5545">
          <cell r="E5545" t="str">
            <v>430621195807220539</v>
          </cell>
        </row>
        <row r="5546">
          <cell r="E5546" t="str">
            <v>430621195902280521</v>
          </cell>
        </row>
        <row r="5547">
          <cell r="E5547" t="str">
            <v>430611198312234534</v>
          </cell>
        </row>
        <row r="5548">
          <cell r="E5548" t="str">
            <v>430611198209134519</v>
          </cell>
        </row>
        <row r="5549">
          <cell r="E5549" t="str">
            <v>43062119311002052X</v>
          </cell>
        </row>
        <row r="5550">
          <cell r="E5550" t="str">
            <v>430621196109060528</v>
          </cell>
        </row>
        <row r="5551">
          <cell r="E5551" t="str">
            <v>430611199309094512</v>
          </cell>
        </row>
        <row r="5552">
          <cell r="E5552" t="str">
            <v>43062119611021052X</v>
          </cell>
        </row>
        <row r="5553">
          <cell r="E5553" t="str">
            <v>430621195112060516</v>
          </cell>
        </row>
        <row r="5554">
          <cell r="E5554" t="str">
            <v>430611197601164515</v>
          </cell>
        </row>
        <row r="5555">
          <cell r="E5555" t="str">
            <v>430611197605064546</v>
          </cell>
        </row>
        <row r="5556">
          <cell r="E5556" t="str">
            <v>430611200807160020</v>
          </cell>
        </row>
        <row r="5557">
          <cell r="E5557" t="str">
            <v>430611200101025580</v>
          </cell>
        </row>
        <row r="5558">
          <cell r="E5558" t="str">
            <v>430621195708220517</v>
          </cell>
        </row>
        <row r="5559">
          <cell r="E5559" t="str">
            <v>430621195807010523</v>
          </cell>
        </row>
        <row r="5560">
          <cell r="E5560" t="str">
            <v>430611198210134516</v>
          </cell>
        </row>
        <row r="5561">
          <cell r="E5561" t="str">
            <v>430611198109274514</v>
          </cell>
        </row>
        <row r="5562">
          <cell r="E5562" t="str">
            <v>430611195808095554</v>
          </cell>
        </row>
        <row r="5563">
          <cell r="E5563" t="str">
            <v>430611196001135046</v>
          </cell>
        </row>
        <row r="5564">
          <cell r="E5564" t="str">
            <v>430611199102254558</v>
          </cell>
        </row>
        <row r="5565">
          <cell r="E5565" t="str">
            <v>430611198904284535</v>
          </cell>
        </row>
        <row r="5566">
          <cell r="E5566" t="str">
            <v>430611198701264526</v>
          </cell>
        </row>
        <row r="5567">
          <cell r="E5567" t="str">
            <v>43061119741106453X</v>
          </cell>
        </row>
        <row r="5568">
          <cell r="E5568" t="str">
            <v>522328198709273229</v>
          </cell>
        </row>
        <row r="5569">
          <cell r="E5569" t="str">
            <v>430611201208280113</v>
          </cell>
        </row>
        <row r="5570">
          <cell r="E5570" t="str">
            <v>430611200606140103</v>
          </cell>
        </row>
        <row r="5571">
          <cell r="E5571" t="str">
            <v>430621195806240511</v>
          </cell>
        </row>
        <row r="5572">
          <cell r="E5572" t="str">
            <v>430621193305180515</v>
          </cell>
        </row>
        <row r="5573">
          <cell r="E5573" t="str">
            <v>430621193306240524</v>
          </cell>
        </row>
        <row r="5574">
          <cell r="E5574" t="str">
            <v>430611196802214510</v>
          </cell>
        </row>
        <row r="5575">
          <cell r="E5575" t="str">
            <v>430611197110124519</v>
          </cell>
        </row>
        <row r="5576">
          <cell r="E5576" t="str">
            <v>430621193901210522</v>
          </cell>
        </row>
        <row r="5577">
          <cell r="E5577" t="str">
            <v>43061119781005454X</v>
          </cell>
        </row>
        <row r="5578">
          <cell r="E5578" t="str">
            <v>430621194708220512</v>
          </cell>
        </row>
        <row r="5579">
          <cell r="E5579" t="str">
            <v>430621194912290542</v>
          </cell>
        </row>
        <row r="5580">
          <cell r="E5580" t="str">
            <v>430611196604034519</v>
          </cell>
        </row>
        <row r="5581">
          <cell r="E5581" t="str">
            <v>430611196909264526</v>
          </cell>
        </row>
        <row r="5582">
          <cell r="E5582" t="str">
            <v>430611199808160019</v>
          </cell>
        </row>
        <row r="5583">
          <cell r="E5583" t="str">
            <v>43061119950123452X</v>
          </cell>
        </row>
        <row r="5584">
          <cell r="E5584" t="str">
            <v>430611198908264515</v>
          </cell>
        </row>
        <row r="5585">
          <cell r="E5585" t="str">
            <v>43062119540120052X</v>
          </cell>
        </row>
        <row r="5586">
          <cell r="E5586" t="str">
            <v>430621197301260532</v>
          </cell>
        </row>
        <row r="5587">
          <cell r="E5587" t="str">
            <v>430621194509190517</v>
          </cell>
        </row>
        <row r="5588">
          <cell r="E5588" t="str">
            <v>430611194909295083</v>
          </cell>
        </row>
        <row r="5589">
          <cell r="E5589" t="str">
            <v>430621196205158883</v>
          </cell>
        </row>
        <row r="5590">
          <cell r="E5590" t="str">
            <v>430621196401100531</v>
          </cell>
        </row>
        <row r="5591">
          <cell r="E5591" t="str">
            <v>430611198712244512</v>
          </cell>
        </row>
        <row r="5592">
          <cell r="E5592" t="str">
            <v>430611198307184528</v>
          </cell>
        </row>
        <row r="5593">
          <cell r="E5593" t="str">
            <v>430611198503304523</v>
          </cell>
        </row>
        <row r="5594">
          <cell r="E5594" t="str">
            <v>430611199002244512</v>
          </cell>
        </row>
        <row r="5595">
          <cell r="E5595" t="str">
            <v>430621195404140518</v>
          </cell>
        </row>
        <row r="5596">
          <cell r="E5596" t="str">
            <v>430621195610230522</v>
          </cell>
        </row>
        <row r="5597">
          <cell r="E5597" t="str">
            <v>430621195608290526</v>
          </cell>
        </row>
        <row r="5598">
          <cell r="E5598" t="str">
            <v>430611197707144512</v>
          </cell>
        </row>
        <row r="5599">
          <cell r="E5599" t="str">
            <v>430621192904170525</v>
          </cell>
        </row>
        <row r="5600">
          <cell r="E5600" t="str">
            <v>430621196203060516</v>
          </cell>
        </row>
        <row r="5601">
          <cell r="E5601" t="str">
            <v>430611197011174529</v>
          </cell>
        </row>
        <row r="5602">
          <cell r="E5602" t="str">
            <v>430611196807044573</v>
          </cell>
        </row>
        <row r="5603">
          <cell r="E5603" t="str">
            <v>43062119321120052X</v>
          </cell>
        </row>
        <row r="5604">
          <cell r="E5604" t="str">
            <v>430621195610180561</v>
          </cell>
        </row>
        <row r="5605">
          <cell r="E5605" t="str">
            <v>430611196906294519</v>
          </cell>
        </row>
        <row r="5606">
          <cell r="E5606" t="str">
            <v>43061119710701452X</v>
          </cell>
        </row>
        <row r="5607">
          <cell r="E5607" t="str">
            <v>430611200306164525</v>
          </cell>
        </row>
        <row r="5608">
          <cell r="E5608" t="str">
            <v>43061119681214451X</v>
          </cell>
        </row>
        <row r="5609">
          <cell r="E5609" t="str">
            <v>430611197107194524</v>
          </cell>
        </row>
        <row r="5610">
          <cell r="E5610" t="str">
            <v>430611199509134523</v>
          </cell>
        </row>
        <row r="5611">
          <cell r="E5611" t="str">
            <v>430611200402274548</v>
          </cell>
        </row>
        <row r="5612">
          <cell r="E5612" t="str">
            <v>43061119771113451X</v>
          </cell>
        </row>
        <row r="5613">
          <cell r="E5613" t="str">
            <v>430611198007174520</v>
          </cell>
        </row>
        <row r="5614">
          <cell r="E5614" t="str">
            <v>43061120011111451X</v>
          </cell>
        </row>
        <row r="5615">
          <cell r="E5615" t="str">
            <v>430611200902180046</v>
          </cell>
        </row>
        <row r="5616">
          <cell r="E5616" t="str">
            <v>430621194010230524</v>
          </cell>
        </row>
        <row r="5617">
          <cell r="E5617" t="str">
            <v>43062119560308052X</v>
          </cell>
        </row>
        <row r="5618">
          <cell r="E5618" t="str">
            <v>430621195409240534</v>
          </cell>
        </row>
        <row r="5619">
          <cell r="E5619" t="str">
            <v>430621195709020517</v>
          </cell>
        </row>
        <row r="5620">
          <cell r="E5620" t="str">
            <v>430611198306124515</v>
          </cell>
        </row>
        <row r="5621">
          <cell r="E5621" t="str">
            <v>61242319790922182X</v>
          </cell>
        </row>
        <row r="5622">
          <cell r="E5622" t="str">
            <v>430611198510144556</v>
          </cell>
        </row>
        <row r="5623">
          <cell r="E5623" t="str">
            <v>430621194707270518</v>
          </cell>
        </row>
        <row r="5624">
          <cell r="E5624" t="str">
            <v>43062119711221051X</v>
          </cell>
        </row>
        <row r="5625">
          <cell r="E5625" t="str">
            <v>430621193610080545</v>
          </cell>
        </row>
        <row r="5626">
          <cell r="E5626" t="str">
            <v>430621194801020523</v>
          </cell>
        </row>
        <row r="5627">
          <cell r="E5627" t="str">
            <v>430621194502090513</v>
          </cell>
        </row>
        <row r="5628">
          <cell r="E5628" t="str">
            <v>430621196712120556</v>
          </cell>
        </row>
        <row r="5629">
          <cell r="E5629" t="str">
            <v>430611196808140049</v>
          </cell>
        </row>
        <row r="5630">
          <cell r="E5630" t="str">
            <v>430621196202220522</v>
          </cell>
        </row>
        <row r="5631">
          <cell r="E5631" t="str">
            <v>430611198706284550</v>
          </cell>
        </row>
        <row r="5632">
          <cell r="E5632" t="str">
            <v>430611196308100040</v>
          </cell>
        </row>
        <row r="5633">
          <cell r="E5633" t="str">
            <v>430621196002100526</v>
          </cell>
        </row>
        <row r="5634">
          <cell r="E5634" t="str">
            <v>43061119850721455X</v>
          </cell>
        </row>
        <row r="5635">
          <cell r="E5635" t="str">
            <v>430611197409194546</v>
          </cell>
        </row>
        <row r="5636">
          <cell r="E5636" t="str">
            <v>43062119711026053X</v>
          </cell>
        </row>
        <row r="5637">
          <cell r="E5637" t="str">
            <v>430611201006060024</v>
          </cell>
        </row>
        <row r="5638">
          <cell r="E5638" t="str">
            <v>430611200003235584</v>
          </cell>
        </row>
        <row r="5639">
          <cell r="E5639" t="str">
            <v>430621193903270529</v>
          </cell>
        </row>
        <row r="5640">
          <cell r="E5640" t="str">
            <v>430621195809200523</v>
          </cell>
        </row>
        <row r="5641">
          <cell r="E5641" t="str">
            <v>43061119831109455X</v>
          </cell>
        </row>
        <row r="5642">
          <cell r="E5642" t="str">
            <v>430621195809110528</v>
          </cell>
        </row>
        <row r="5643">
          <cell r="E5643" t="str">
            <v>430611198211214534</v>
          </cell>
        </row>
        <row r="5644">
          <cell r="E5644" t="str">
            <v>430621193005250534</v>
          </cell>
        </row>
        <row r="5645">
          <cell r="E5645" t="str">
            <v>430621192905180522</v>
          </cell>
        </row>
        <row r="5646">
          <cell r="E5646" t="str">
            <v>430611197203224519</v>
          </cell>
        </row>
        <row r="5647">
          <cell r="E5647" t="str">
            <v>430611200001014526</v>
          </cell>
        </row>
        <row r="5648">
          <cell r="E5648" t="str">
            <v>430621197404210511</v>
          </cell>
        </row>
        <row r="5649">
          <cell r="E5649" t="str">
            <v>430611200212144531</v>
          </cell>
        </row>
        <row r="5650">
          <cell r="E5650" t="str">
            <v>430621193304150517</v>
          </cell>
        </row>
        <row r="5651">
          <cell r="E5651" t="str">
            <v>430621193412080528</v>
          </cell>
        </row>
        <row r="5652">
          <cell r="E5652" t="str">
            <v>430611196608114524</v>
          </cell>
        </row>
        <row r="5653">
          <cell r="E5653" t="str">
            <v>430611196612234510</v>
          </cell>
        </row>
        <row r="5654">
          <cell r="E5654" t="str">
            <v>430611199001164537</v>
          </cell>
        </row>
        <row r="5655">
          <cell r="E5655" t="str">
            <v>430621194406290515</v>
          </cell>
        </row>
        <row r="5656">
          <cell r="E5656" t="str">
            <v>430621194407150522</v>
          </cell>
        </row>
        <row r="5657">
          <cell r="E5657" t="str">
            <v>430621197306160514</v>
          </cell>
        </row>
        <row r="5658">
          <cell r="E5658" t="str">
            <v>430621194609120516</v>
          </cell>
        </row>
        <row r="5659">
          <cell r="E5659" t="str">
            <v>430621194901160523</v>
          </cell>
        </row>
        <row r="5660">
          <cell r="E5660" t="str">
            <v>430621196508158880</v>
          </cell>
        </row>
        <row r="5661">
          <cell r="E5661" t="str">
            <v>430611197411257067</v>
          </cell>
        </row>
        <row r="5662">
          <cell r="E5662" t="str">
            <v>430621194601290510</v>
          </cell>
        </row>
        <row r="5663">
          <cell r="E5663" t="str">
            <v>430621194901170529</v>
          </cell>
        </row>
        <row r="5664">
          <cell r="E5664" t="str">
            <v>430611197706144537</v>
          </cell>
        </row>
        <row r="5665">
          <cell r="E5665" t="str">
            <v>430611197208164535</v>
          </cell>
        </row>
        <row r="5666">
          <cell r="E5666" t="str">
            <v>430611197501304525</v>
          </cell>
        </row>
        <row r="5667">
          <cell r="E5667" t="str">
            <v>430611200212140063</v>
          </cell>
        </row>
        <row r="5668">
          <cell r="E5668" t="str">
            <v>430611199508074522</v>
          </cell>
        </row>
        <row r="5669">
          <cell r="E5669" t="str">
            <v>430621196808180510</v>
          </cell>
        </row>
        <row r="5670">
          <cell r="E5670" t="str">
            <v>430621197111030525</v>
          </cell>
        </row>
        <row r="5671">
          <cell r="E5671" t="str">
            <v>430621197102260513</v>
          </cell>
        </row>
        <row r="5672">
          <cell r="E5672" t="str">
            <v>430611199411034516</v>
          </cell>
        </row>
        <row r="5673">
          <cell r="E5673" t="str">
            <v>430611198012077047</v>
          </cell>
        </row>
        <row r="5674">
          <cell r="E5674" t="str">
            <v>430621195911190544</v>
          </cell>
        </row>
        <row r="5675">
          <cell r="E5675" t="str">
            <v>430611197603134512</v>
          </cell>
        </row>
        <row r="5676">
          <cell r="E5676" t="str">
            <v>43061120051024002X</v>
          </cell>
        </row>
        <row r="5677">
          <cell r="E5677" t="str">
            <v>430621193910200510</v>
          </cell>
        </row>
        <row r="5678">
          <cell r="E5678" t="str">
            <v>430611199912145054</v>
          </cell>
        </row>
        <row r="5679">
          <cell r="E5679" t="str">
            <v>430621196606060537</v>
          </cell>
        </row>
        <row r="5680">
          <cell r="E5680" t="str">
            <v>430621197009070520</v>
          </cell>
        </row>
        <row r="5681">
          <cell r="E5681" t="str">
            <v>430611198212204514</v>
          </cell>
        </row>
        <row r="5682">
          <cell r="E5682" t="str">
            <v>430611200705110030</v>
          </cell>
        </row>
        <row r="5683">
          <cell r="E5683" t="str">
            <v>430621195309290518</v>
          </cell>
        </row>
        <row r="5684">
          <cell r="E5684" t="str">
            <v>430621195709290525</v>
          </cell>
        </row>
        <row r="5685">
          <cell r="E5685" t="str">
            <v>43062119610404051X</v>
          </cell>
        </row>
        <row r="5686">
          <cell r="E5686" t="str">
            <v>430621196302160520</v>
          </cell>
        </row>
        <row r="5687">
          <cell r="E5687" t="str">
            <v>430611198512084534</v>
          </cell>
        </row>
        <row r="5688">
          <cell r="E5688" t="str">
            <v>430611201003230040</v>
          </cell>
        </row>
        <row r="5689">
          <cell r="E5689" t="str">
            <v>430611196011110029</v>
          </cell>
        </row>
        <row r="5690">
          <cell r="E5690" t="str">
            <v>430611198410124531</v>
          </cell>
        </row>
        <row r="5691">
          <cell r="E5691" t="str">
            <v>43062119760312451X</v>
          </cell>
        </row>
        <row r="5692">
          <cell r="E5692" t="str">
            <v>430611199609134512</v>
          </cell>
        </row>
        <row r="5693">
          <cell r="E5693" t="str">
            <v>430611200809010069</v>
          </cell>
        </row>
        <row r="5694">
          <cell r="E5694" t="str">
            <v>430621194109200528</v>
          </cell>
        </row>
        <row r="5695">
          <cell r="E5695" t="str">
            <v>430621197412200532</v>
          </cell>
        </row>
        <row r="5696">
          <cell r="E5696" t="str">
            <v>430611200901300034</v>
          </cell>
        </row>
        <row r="5697">
          <cell r="E5697" t="str">
            <v>430621194310170519</v>
          </cell>
        </row>
        <row r="5698">
          <cell r="E5698" t="str">
            <v>430621194909160544</v>
          </cell>
        </row>
        <row r="5699">
          <cell r="E5699" t="str">
            <v>430621196812110515</v>
          </cell>
        </row>
        <row r="5700">
          <cell r="E5700" t="str">
            <v>430611197901024549</v>
          </cell>
        </row>
        <row r="5701">
          <cell r="E5701" t="str">
            <v>430611200810190087</v>
          </cell>
        </row>
        <row r="5702">
          <cell r="E5702" t="str">
            <v>430621196109070523</v>
          </cell>
        </row>
        <row r="5703">
          <cell r="E5703" t="str">
            <v>430621195702120515</v>
          </cell>
        </row>
        <row r="5704">
          <cell r="E5704" t="str">
            <v>430611198411164519</v>
          </cell>
        </row>
        <row r="5705">
          <cell r="E5705" t="str">
            <v>430621196602220564</v>
          </cell>
        </row>
        <row r="5706">
          <cell r="E5706" t="str">
            <v>430611198706094538</v>
          </cell>
        </row>
        <row r="5707">
          <cell r="E5707" t="str">
            <v>430621193611180521</v>
          </cell>
        </row>
        <row r="5708">
          <cell r="E5708" t="str">
            <v>430611197512254519</v>
          </cell>
        </row>
        <row r="5709">
          <cell r="E5709" t="str">
            <v>430621194403230541</v>
          </cell>
        </row>
        <row r="5710">
          <cell r="E5710" t="str">
            <v>430611198012254517</v>
          </cell>
        </row>
        <row r="5711">
          <cell r="E5711" t="str">
            <v>430621196403270518</v>
          </cell>
        </row>
        <row r="5712">
          <cell r="E5712" t="str">
            <v>430611198012224510</v>
          </cell>
        </row>
        <row r="5713">
          <cell r="E5713" t="str">
            <v>430621195009160519</v>
          </cell>
        </row>
        <row r="5714">
          <cell r="E5714" t="str">
            <v>430621195603210523</v>
          </cell>
        </row>
        <row r="5715">
          <cell r="E5715" t="str">
            <v>430621197205060514</v>
          </cell>
        </row>
        <row r="5716">
          <cell r="E5716" t="str">
            <v>43062119731103052X</v>
          </cell>
        </row>
        <row r="5717">
          <cell r="E5717" t="str">
            <v>430611201109260133</v>
          </cell>
        </row>
        <row r="5718">
          <cell r="E5718" t="str">
            <v>430611199608134537</v>
          </cell>
        </row>
        <row r="5719">
          <cell r="E5719" t="str">
            <v>430611196509084518</v>
          </cell>
        </row>
        <row r="5720">
          <cell r="E5720" t="str">
            <v>430611196804104526</v>
          </cell>
        </row>
        <row r="5721">
          <cell r="E5721" t="str">
            <v>430611197507254514</v>
          </cell>
        </row>
        <row r="5722">
          <cell r="E5722" t="str">
            <v>430611200704080036</v>
          </cell>
        </row>
        <row r="5723">
          <cell r="E5723" t="str">
            <v>430621195606240525</v>
          </cell>
        </row>
        <row r="5724">
          <cell r="E5724" t="str">
            <v>430621195111290512</v>
          </cell>
        </row>
        <row r="5725">
          <cell r="E5725" t="str">
            <v>430611197601024555</v>
          </cell>
        </row>
        <row r="5726">
          <cell r="E5726" t="str">
            <v>430611198211144708</v>
          </cell>
        </row>
        <row r="5727">
          <cell r="E5727" t="str">
            <v>430611193807100520</v>
          </cell>
        </row>
        <row r="5728">
          <cell r="E5728" t="str">
            <v>430611197511194526</v>
          </cell>
        </row>
        <row r="5729">
          <cell r="E5729" t="str">
            <v>430621194212270524</v>
          </cell>
        </row>
        <row r="5730">
          <cell r="E5730" t="str">
            <v>430611197710024511</v>
          </cell>
        </row>
        <row r="5731">
          <cell r="E5731" t="str">
            <v>43062119520721053X</v>
          </cell>
        </row>
        <row r="5732">
          <cell r="E5732" t="str">
            <v>430621196308160556</v>
          </cell>
        </row>
        <row r="5733">
          <cell r="E5733" t="str">
            <v>430621196311160522</v>
          </cell>
        </row>
        <row r="5734">
          <cell r="E5734" t="str">
            <v>430611198707204516</v>
          </cell>
        </row>
        <row r="5735">
          <cell r="E5735" t="str">
            <v>430611197505254510</v>
          </cell>
        </row>
        <row r="5736">
          <cell r="E5736" t="str">
            <v>430611200612050075</v>
          </cell>
        </row>
        <row r="5737">
          <cell r="E5737" t="str">
            <v>430621196809250533</v>
          </cell>
        </row>
        <row r="5738">
          <cell r="E5738" t="str">
            <v>43062119740608888X</v>
          </cell>
        </row>
        <row r="5739">
          <cell r="E5739" t="str">
            <v>430611199512174534</v>
          </cell>
        </row>
        <row r="5740">
          <cell r="E5740" t="str">
            <v>43062119410123052X</v>
          </cell>
        </row>
        <row r="5741">
          <cell r="E5741" t="str">
            <v>430621196902140558</v>
          </cell>
        </row>
        <row r="5742">
          <cell r="E5742" t="str">
            <v>430621196802270566</v>
          </cell>
        </row>
        <row r="5743">
          <cell r="E5743" t="str">
            <v>430611199303284550</v>
          </cell>
        </row>
        <row r="5744">
          <cell r="E5744" t="str">
            <v>430611199007234567</v>
          </cell>
        </row>
        <row r="5745">
          <cell r="E5745" t="str">
            <v>430621195610200585</v>
          </cell>
        </row>
        <row r="5746">
          <cell r="E5746" t="str">
            <v>430621195408070510</v>
          </cell>
        </row>
        <row r="5747">
          <cell r="E5747" t="str">
            <v>430611199211064534</v>
          </cell>
        </row>
        <row r="5748">
          <cell r="E5748" t="str">
            <v>430621196002050522</v>
          </cell>
        </row>
        <row r="5749">
          <cell r="E5749" t="str">
            <v>430621195510250518</v>
          </cell>
        </row>
        <row r="5750">
          <cell r="E5750" t="str">
            <v>43061119840303452X</v>
          </cell>
        </row>
        <row r="5751">
          <cell r="E5751" t="str">
            <v>430611198509184526</v>
          </cell>
        </row>
        <row r="5752">
          <cell r="E5752" t="str">
            <v>430621192110260529</v>
          </cell>
        </row>
        <row r="5753">
          <cell r="E5753" t="str">
            <v>430621196403150516</v>
          </cell>
        </row>
        <row r="5754">
          <cell r="E5754" t="str">
            <v>43061119671212452X</v>
          </cell>
        </row>
        <row r="5755">
          <cell r="E5755" t="str">
            <v>430621196503010510</v>
          </cell>
        </row>
        <row r="5756">
          <cell r="E5756" t="str">
            <v>430611196809024533</v>
          </cell>
        </row>
        <row r="5757">
          <cell r="E5757" t="str">
            <v>430611196909224524</v>
          </cell>
        </row>
        <row r="5758">
          <cell r="E5758" t="str">
            <v>430611199110144527</v>
          </cell>
        </row>
        <row r="5759">
          <cell r="E5759" t="str">
            <v>430621194209180528</v>
          </cell>
        </row>
        <row r="5760">
          <cell r="E5760" t="str">
            <v>430621196210270511</v>
          </cell>
        </row>
        <row r="5761">
          <cell r="E5761" t="str">
            <v>430611198312275029</v>
          </cell>
        </row>
        <row r="5762">
          <cell r="E5762" t="str">
            <v>430611197712304517</v>
          </cell>
        </row>
        <row r="5763">
          <cell r="E5763" t="str">
            <v>430611198203284524</v>
          </cell>
        </row>
        <row r="5764">
          <cell r="E5764" t="str">
            <v>430611200902260062</v>
          </cell>
        </row>
        <row r="5765">
          <cell r="E5765" t="str">
            <v>430621196809260512</v>
          </cell>
        </row>
        <row r="5766">
          <cell r="E5766" t="str">
            <v>430621197210030547</v>
          </cell>
        </row>
        <row r="5767">
          <cell r="E5767" t="str">
            <v>430621197209250534</v>
          </cell>
        </row>
        <row r="5768">
          <cell r="E5768" t="str">
            <v>430621197301200521</v>
          </cell>
        </row>
        <row r="5769">
          <cell r="E5769" t="str">
            <v>430611199710084521</v>
          </cell>
        </row>
        <row r="5770">
          <cell r="E5770" t="str">
            <v>430611200109174521</v>
          </cell>
        </row>
        <row r="5771">
          <cell r="E5771" t="str">
            <v>430621195112200515</v>
          </cell>
        </row>
        <row r="5772">
          <cell r="E5772" t="str">
            <v>430621195103260524</v>
          </cell>
        </row>
        <row r="5773">
          <cell r="E5773" t="str">
            <v>430611197110244510</v>
          </cell>
        </row>
        <row r="5774">
          <cell r="E5774" t="str">
            <v>430611197108234524</v>
          </cell>
        </row>
        <row r="5775">
          <cell r="E5775" t="str">
            <v>430611199508234522</v>
          </cell>
        </row>
        <row r="5776">
          <cell r="E5776" t="str">
            <v>430611197302284533</v>
          </cell>
        </row>
        <row r="5777">
          <cell r="E5777" t="str">
            <v>43062119400204051X</v>
          </cell>
        </row>
        <row r="5778">
          <cell r="E5778" t="str">
            <v>430621194203180527</v>
          </cell>
        </row>
        <row r="5779">
          <cell r="E5779" t="str">
            <v>430611198101124538</v>
          </cell>
        </row>
        <row r="5780">
          <cell r="E5780" t="str">
            <v>430611197207024514</v>
          </cell>
        </row>
        <row r="5781">
          <cell r="E5781" t="str">
            <v>430611197403204520</v>
          </cell>
        </row>
        <row r="5782">
          <cell r="E5782" t="str">
            <v>430611200607280095</v>
          </cell>
        </row>
        <row r="5783">
          <cell r="E5783" t="str">
            <v>430611199612144527</v>
          </cell>
        </row>
        <row r="5784">
          <cell r="E5784" t="str">
            <v>430621194702160512</v>
          </cell>
        </row>
        <row r="5785">
          <cell r="E5785" t="str">
            <v>43062119680730055X</v>
          </cell>
        </row>
        <row r="5786">
          <cell r="E5786" t="str">
            <v>430611199304304517</v>
          </cell>
        </row>
        <row r="5787">
          <cell r="E5787" t="str">
            <v>43062119641224053X</v>
          </cell>
        </row>
        <row r="5788">
          <cell r="E5788" t="str">
            <v>430611196801294547</v>
          </cell>
        </row>
        <row r="5789">
          <cell r="E5789" t="str">
            <v>430611199702034516</v>
          </cell>
        </row>
        <row r="5790">
          <cell r="E5790" t="str">
            <v>430611199108024526</v>
          </cell>
        </row>
        <row r="5791">
          <cell r="E5791" t="str">
            <v>430621197309110539</v>
          </cell>
        </row>
        <row r="5792">
          <cell r="E5792" t="str">
            <v>430621195008060516</v>
          </cell>
        </row>
        <row r="5793">
          <cell r="E5793" t="str">
            <v>430621196202270546</v>
          </cell>
        </row>
        <row r="5794">
          <cell r="E5794" t="str">
            <v>43062119740110051X</v>
          </cell>
        </row>
        <row r="5795">
          <cell r="E5795" t="str">
            <v>430611201403100042</v>
          </cell>
        </row>
        <row r="5796">
          <cell r="E5796" t="str">
            <v>430621194709090529</v>
          </cell>
        </row>
        <row r="5797">
          <cell r="E5797" t="str">
            <v>430611197707184514</v>
          </cell>
        </row>
        <row r="5798">
          <cell r="E5798" t="str">
            <v>430621196801090539</v>
          </cell>
        </row>
        <row r="5799">
          <cell r="E5799" t="str">
            <v>430621197001020561</v>
          </cell>
        </row>
        <row r="5800">
          <cell r="E5800" t="str">
            <v>430611200102217058</v>
          </cell>
        </row>
        <row r="5801">
          <cell r="E5801" t="str">
            <v>430611199202274513</v>
          </cell>
        </row>
        <row r="5802">
          <cell r="E5802" t="str">
            <v>430621193411090513</v>
          </cell>
        </row>
        <row r="5803">
          <cell r="E5803" t="str">
            <v>430621194009080522</v>
          </cell>
        </row>
        <row r="5804">
          <cell r="E5804" t="str">
            <v>430621196112110522</v>
          </cell>
        </row>
        <row r="5805">
          <cell r="E5805" t="str">
            <v>430611198701174512</v>
          </cell>
        </row>
        <row r="5806">
          <cell r="E5806" t="str">
            <v>430611198512074512</v>
          </cell>
        </row>
        <row r="5807">
          <cell r="E5807" t="str">
            <v>452625198701100605</v>
          </cell>
        </row>
        <row r="5808">
          <cell r="E5808" t="str">
            <v>430611199101084534</v>
          </cell>
        </row>
        <row r="5809">
          <cell r="E5809" t="str">
            <v>430611199505234535</v>
          </cell>
        </row>
        <row r="5810">
          <cell r="E5810" t="str">
            <v>430611197211214521</v>
          </cell>
        </row>
        <row r="5811">
          <cell r="E5811" t="str">
            <v>430611198506174576</v>
          </cell>
        </row>
        <row r="5812">
          <cell r="E5812" t="str">
            <v>43061120140415005X</v>
          </cell>
        </row>
        <row r="5813">
          <cell r="E5813" t="str">
            <v>421023196611058510</v>
          </cell>
        </row>
        <row r="5814">
          <cell r="E5814" t="str">
            <v>43062119650821052X</v>
          </cell>
        </row>
        <row r="5815">
          <cell r="E5815" t="str">
            <v>430611196809170020</v>
          </cell>
        </row>
        <row r="5816">
          <cell r="E5816" t="str">
            <v>43062119680108055X</v>
          </cell>
        </row>
        <row r="5817">
          <cell r="E5817" t="str">
            <v>430611199303254546</v>
          </cell>
        </row>
        <row r="5818">
          <cell r="E5818" t="str">
            <v>430611198707294515</v>
          </cell>
        </row>
        <row r="5819">
          <cell r="E5819" t="str">
            <v>430611199109254542</v>
          </cell>
        </row>
        <row r="5820">
          <cell r="E5820" t="str">
            <v>43062119620127051X</v>
          </cell>
        </row>
        <row r="5821">
          <cell r="E5821" t="str">
            <v>43062119641124052X</v>
          </cell>
        </row>
        <row r="5822">
          <cell r="E5822" t="str">
            <v>43061119960125451X</v>
          </cell>
        </row>
        <row r="5823">
          <cell r="E5823" t="str">
            <v>430621195906020524</v>
          </cell>
        </row>
        <row r="5824">
          <cell r="E5824" t="str">
            <v>430621195704290518</v>
          </cell>
        </row>
        <row r="5825">
          <cell r="E5825" t="str">
            <v>430611199401024533</v>
          </cell>
        </row>
        <row r="5826">
          <cell r="E5826" t="str">
            <v>43061119791106451X</v>
          </cell>
        </row>
        <row r="5827">
          <cell r="E5827" t="str">
            <v>360724198407141524</v>
          </cell>
        </row>
        <row r="5828">
          <cell r="E5828" t="str">
            <v>430611200412300148</v>
          </cell>
        </row>
        <row r="5829">
          <cell r="E5829" t="str">
            <v>430611198203304513</v>
          </cell>
        </row>
        <row r="5830">
          <cell r="E5830" t="str">
            <v>430603199108041043</v>
          </cell>
        </row>
        <row r="5831">
          <cell r="E5831" t="str">
            <v>430621195111160515</v>
          </cell>
        </row>
        <row r="5832">
          <cell r="E5832" t="str">
            <v>430621195508080521</v>
          </cell>
        </row>
        <row r="5833">
          <cell r="E5833" t="str">
            <v>430621196712040556</v>
          </cell>
        </row>
        <row r="5834">
          <cell r="E5834" t="str">
            <v>430621196810020567</v>
          </cell>
        </row>
        <row r="5835">
          <cell r="E5835" t="str">
            <v>430611199807034512</v>
          </cell>
        </row>
        <row r="5836">
          <cell r="E5836" t="str">
            <v>430611196905094515</v>
          </cell>
        </row>
        <row r="5837">
          <cell r="E5837" t="str">
            <v>430611199105124513</v>
          </cell>
        </row>
        <row r="5838">
          <cell r="E5838" t="str">
            <v>430611198306094539</v>
          </cell>
        </row>
        <row r="5839">
          <cell r="E5839" t="str">
            <v>430611201012180049</v>
          </cell>
        </row>
        <row r="5840">
          <cell r="E5840" t="str">
            <v>430621194608260517</v>
          </cell>
        </row>
        <row r="5841">
          <cell r="E5841" t="str">
            <v>430621194708130525</v>
          </cell>
        </row>
        <row r="5842">
          <cell r="E5842" t="str">
            <v>430611197711144582</v>
          </cell>
        </row>
        <row r="5843">
          <cell r="E5843" t="str">
            <v>430611200010254513</v>
          </cell>
        </row>
        <row r="5844">
          <cell r="E5844" t="str">
            <v>430621195008130510</v>
          </cell>
        </row>
        <row r="5845">
          <cell r="E5845" t="str">
            <v>430621195107270527</v>
          </cell>
        </row>
        <row r="5846">
          <cell r="E5846" t="str">
            <v>430611197205234526</v>
          </cell>
        </row>
        <row r="5847">
          <cell r="E5847" t="str">
            <v>430621195706180515</v>
          </cell>
        </row>
        <row r="5848">
          <cell r="E5848" t="str">
            <v>430621196303170544</v>
          </cell>
        </row>
        <row r="5849">
          <cell r="E5849" t="str">
            <v>430611199103254533</v>
          </cell>
        </row>
        <row r="5850">
          <cell r="E5850" t="str">
            <v>430626199311292440</v>
          </cell>
        </row>
        <row r="5851">
          <cell r="E5851" t="str">
            <v>430611201509250030</v>
          </cell>
        </row>
        <row r="5852">
          <cell r="E5852" t="str">
            <v>43061119780807455X</v>
          </cell>
        </row>
        <row r="5853">
          <cell r="E5853" t="str">
            <v>430621195108140513</v>
          </cell>
        </row>
        <row r="5854">
          <cell r="E5854" t="str">
            <v>430621195111170545</v>
          </cell>
        </row>
        <row r="5855">
          <cell r="E5855" t="str">
            <v>43061120040415008X</v>
          </cell>
        </row>
        <row r="5856">
          <cell r="E5856" t="str">
            <v>430611199805186053</v>
          </cell>
        </row>
        <row r="5857">
          <cell r="E5857" t="str">
            <v>43062119420815052X</v>
          </cell>
        </row>
        <row r="5858">
          <cell r="E5858" t="str">
            <v>430611198901014564</v>
          </cell>
        </row>
        <row r="5859">
          <cell r="E5859" t="str">
            <v>430611198409234530</v>
          </cell>
        </row>
        <row r="5860">
          <cell r="E5860" t="str">
            <v>430611196812224536</v>
          </cell>
        </row>
        <row r="5861">
          <cell r="E5861" t="str">
            <v>430611196910174528</v>
          </cell>
        </row>
        <row r="5862">
          <cell r="E5862" t="str">
            <v>430611199108144552</v>
          </cell>
        </row>
        <row r="5863">
          <cell r="E5863" t="str">
            <v>430621197001300512</v>
          </cell>
        </row>
        <row r="5864">
          <cell r="E5864" t="str">
            <v>430611197507264528</v>
          </cell>
        </row>
        <row r="5865">
          <cell r="E5865" t="str">
            <v>430611200501100017</v>
          </cell>
        </row>
        <row r="5866">
          <cell r="E5866" t="str">
            <v>430611200902030064</v>
          </cell>
        </row>
        <row r="5867">
          <cell r="E5867" t="str">
            <v>430621197202280511</v>
          </cell>
        </row>
        <row r="5868">
          <cell r="E5868" t="str">
            <v>430611197302245067</v>
          </cell>
        </row>
        <row r="5869">
          <cell r="E5869" t="str">
            <v>43061119980707555X</v>
          </cell>
        </row>
        <row r="5870">
          <cell r="E5870" t="str">
            <v>430621194409300555</v>
          </cell>
        </row>
        <row r="5871">
          <cell r="E5871" t="str">
            <v>430621194408180520</v>
          </cell>
        </row>
        <row r="5872">
          <cell r="E5872" t="str">
            <v>430611197301050583</v>
          </cell>
        </row>
        <row r="5873">
          <cell r="E5873" t="str">
            <v>430621196202100539</v>
          </cell>
        </row>
        <row r="5874">
          <cell r="E5874" t="str">
            <v>430611199507074512</v>
          </cell>
        </row>
        <row r="5875">
          <cell r="E5875" t="str">
            <v>430611197611094514</v>
          </cell>
        </row>
        <row r="5876">
          <cell r="E5876" t="str">
            <v>430611198112194523</v>
          </cell>
        </row>
        <row r="5877">
          <cell r="E5877" t="str">
            <v>430611200801220045</v>
          </cell>
        </row>
        <row r="5878">
          <cell r="E5878" t="str">
            <v>430621195102060520</v>
          </cell>
        </row>
        <row r="5879">
          <cell r="E5879" t="str">
            <v>430621195708040540</v>
          </cell>
        </row>
        <row r="5880">
          <cell r="E5880" t="str">
            <v>430611198109204540</v>
          </cell>
        </row>
        <row r="5881">
          <cell r="E5881" t="str">
            <v>430621196401050538</v>
          </cell>
        </row>
        <row r="5882">
          <cell r="E5882" t="str">
            <v>430621196512240609</v>
          </cell>
        </row>
        <row r="5883">
          <cell r="E5883" t="str">
            <v>430611199509164511</v>
          </cell>
        </row>
        <row r="5884">
          <cell r="E5884" t="str">
            <v>430611197611084519</v>
          </cell>
        </row>
        <row r="5885">
          <cell r="E5885" t="str">
            <v>430611197801064527</v>
          </cell>
        </row>
        <row r="5886">
          <cell r="E5886" t="str">
            <v>43061120061222002X</v>
          </cell>
        </row>
        <row r="5887">
          <cell r="E5887" t="str">
            <v>430611200208154526</v>
          </cell>
        </row>
        <row r="5888">
          <cell r="E5888" t="str">
            <v>430621196006280536</v>
          </cell>
        </row>
        <row r="5889">
          <cell r="E5889" t="str">
            <v>430621196408090524</v>
          </cell>
        </row>
        <row r="5890">
          <cell r="E5890" t="str">
            <v>430611198901174541</v>
          </cell>
        </row>
        <row r="5891">
          <cell r="E5891" t="str">
            <v>430621196712270554</v>
          </cell>
        </row>
        <row r="5892">
          <cell r="E5892" t="str">
            <v>430621197003230546</v>
          </cell>
        </row>
        <row r="5893">
          <cell r="E5893" t="str">
            <v>430611199705304518</v>
          </cell>
        </row>
        <row r="5894">
          <cell r="E5894" t="str">
            <v>430621197206080525</v>
          </cell>
        </row>
        <row r="5895">
          <cell r="E5895" t="str">
            <v>430621197012020559</v>
          </cell>
        </row>
        <row r="5896">
          <cell r="E5896" t="str">
            <v>430611200209284517</v>
          </cell>
        </row>
        <row r="5897">
          <cell r="E5897" t="str">
            <v>430611199408094526</v>
          </cell>
        </row>
        <row r="5898">
          <cell r="E5898" t="str">
            <v>430611197002074518</v>
          </cell>
        </row>
        <row r="5899">
          <cell r="E5899" t="str">
            <v>430611198008054512</v>
          </cell>
        </row>
        <row r="5900">
          <cell r="E5900" t="str">
            <v>430611199001014563</v>
          </cell>
        </row>
        <row r="5901">
          <cell r="E5901" t="str">
            <v>430611201604210037</v>
          </cell>
        </row>
        <row r="5902">
          <cell r="E5902" t="str">
            <v>430611200910240029</v>
          </cell>
        </row>
        <row r="5903">
          <cell r="E5903" t="str">
            <v>430611197504234518</v>
          </cell>
        </row>
        <row r="5904">
          <cell r="E5904" t="str">
            <v>430611197508114521</v>
          </cell>
        </row>
        <row r="5905">
          <cell r="E5905" t="str">
            <v>430611200310314522</v>
          </cell>
        </row>
        <row r="5906">
          <cell r="E5906" t="str">
            <v>43062119730617051X</v>
          </cell>
        </row>
        <row r="5907">
          <cell r="E5907" t="str">
            <v>430611197705104541</v>
          </cell>
        </row>
        <row r="5908">
          <cell r="E5908" t="str">
            <v>430611199910054554</v>
          </cell>
        </row>
        <row r="5909">
          <cell r="E5909" t="str">
            <v>430611201104160061</v>
          </cell>
        </row>
        <row r="5910">
          <cell r="E5910" t="str">
            <v>430611198411284510</v>
          </cell>
        </row>
        <row r="5911">
          <cell r="E5911" t="str">
            <v>430621194903050520</v>
          </cell>
        </row>
        <row r="5912">
          <cell r="E5912" t="str">
            <v>43061119691210454X</v>
          </cell>
        </row>
        <row r="5913">
          <cell r="E5913" t="str">
            <v>430621195910140510</v>
          </cell>
        </row>
        <row r="5914">
          <cell r="E5914" t="str">
            <v>430611199902274522</v>
          </cell>
        </row>
        <row r="5915">
          <cell r="E5915" t="str">
            <v>43061119901102452X</v>
          </cell>
        </row>
        <row r="5916">
          <cell r="E5916" t="str">
            <v>430621196508070520</v>
          </cell>
        </row>
        <row r="5917">
          <cell r="E5917" t="str">
            <v>430611198612184559</v>
          </cell>
        </row>
        <row r="5918">
          <cell r="E5918" t="str">
            <v>430611200907050064</v>
          </cell>
        </row>
        <row r="5919">
          <cell r="E5919" t="str">
            <v>430611197501164614</v>
          </cell>
        </row>
        <row r="5920">
          <cell r="E5920" t="str">
            <v>430611198111010040</v>
          </cell>
        </row>
        <row r="5921">
          <cell r="E5921" t="str">
            <v>430611200211114517</v>
          </cell>
        </row>
        <row r="5922">
          <cell r="E5922" t="str">
            <v>430621195704280512</v>
          </cell>
        </row>
        <row r="5923">
          <cell r="E5923" t="str">
            <v>430621197302230546</v>
          </cell>
        </row>
        <row r="5924">
          <cell r="E5924" t="str">
            <v>430611200010155654</v>
          </cell>
        </row>
        <row r="5925">
          <cell r="E5925" t="str">
            <v>430611199601014540</v>
          </cell>
        </row>
        <row r="5926">
          <cell r="E5926" t="str">
            <v>430611198511094511</v>
          </cell>
        </row>
        <row r="5927">
          <cell r="E5927" t="str">
            <v>430381198712284648</v>
          </cell>
        </row>
        <row r="5928">
          <cell r="E5928" t="str">
            <v>430611201111070072</v>
          </cell>
        </row>
        <row r="5929">
          <cell r="E5929" t="str">
            <v>430611197605144511</v>
          </cell>
        </row>
        <row r="5930">
          <cell r="E5930" t="str">
            <v>430621194606090534</v>
          </cell>
        </row>
        <row r="5931">
          <cell r="E5931" t="str">
            <v>430621194606160520</v>
          </cell>
        </row>
        <row r="5932">
          <cell r="E5932" t="str">
            <v>430611197601034518</v>
          </cell>
        </row>
        <row r="5933">
          <cell r="E5933" t="str">
            <v>430621195403060524</v>
          </cell>
        </row>
        <row r="5934">
          <cell r="E5934" t="str">
            <v>430621196412240556</v>
          </cell>
        </row>
        <row r="5935">
          <cell r="E5935" t="str">
            <v>430611198811164534</v>
          </cell>
        </row>
        <row r="5936">
          <cell r="E5936" t="str">
            <v>430611198012174533</v>
          </cell>
        </row>
        <row r="5937">
          <cell r="E5937" t="str">
            <v>421023198402025228</v>
          </cell>
        </row>
        <row r="5938">
          <cell r="E5938" t="str">
            <v>430611200911120045</v>
          </cell>
        </row>
        <row r="5939">
          <cell r="E5939" t="str">
            <v>430621196710040536</v>
          </cell>
        </row>
        <row r="5940">
          <cell r="E5940" t="str">
            <v>430621197412020523</v>
          </cell>
        </row>
        <row r="5941">
          <cell r="E5941" t="str">
            <v>430611200803010033</v>
          </cell>
        </row>
        <row r="5942">
          <cell r="E5942" t="str">
            <v>430611197211054513</v>
          </cell>
        </row>
        <row r="5943">
          <cell r="E5943" t="str">
            <v>430621194803150516</v>
          </cell>
        </row>
        <row r="5944">
          <cell r="E5944" t="str">
            <v>43061119711030451X</v>
          </cell>
        </row>
        <row r="5945">
          <cell r="E5945" t="str">
            <v>430611197712255049</v>
          </cell>
        </row>
        <row r="5946">
          <cell r="E5946" t="str">
            <v>430611200408180032</v>
          </cell>
        </row>
        <row r="5947">
          <cell r="E5947" t="str">
            <v>430621196202090510</v>
          </cell>
        </row>
        <row r="5948">
          <cell r="E5948" t="str">
            <v>430611197010304520</v>
          </cell>
        </row>
        <row r="5949">
          <cell r="E5949" t="str">
            <v>430611199509094517</v>
          </cell>
        </row>
        <row r="5950">
          <cell r="E5950" t="str">
            <v>430611197201014518</v>
          </cell>
        </row>
        <row r="5951">
          <cell r="E5951" t="str">
            <v>430623199003295122</v>
          </cell>
        </row>
        <row r="5952">
          <cell r="E5952" t="str">
            <v>430611196908054527</v>
          </cell>
        </row>
        <row r="5953">
          <cell r="E5953" t="str">
            <v>430621197404190530</v>
          </cell>
        </row>
        <row r="5954">
          <cell r="E5954" t="str">
            <v>430611197701214604</v>
          </cell>
        </row>
        <row r="5955">
          <cell r="E5955" t="str">
            <v>430611200806120035</v>
          </cell>
        </row>
        <row r="5956">
          <cell r="E5956" t="str">
            <v>430621196401200532</v>
          </cell>
        </row>
        <row r="5957">
          <cell r="E5957" t="str">
            <v>430611200007184518</v>
          </cell>
        </row>
        <row r="5958">
          <cell r="E5958" t="str">
            <v>430621193911280524</v>
          </cell>
        </row>
        <row r="5959">
          <cell r="E5959" t="str">
            <v>43062119721029055X</v>
          </cell>
        </row>
        <row r="5960">
          <cell r="E5960" t="str">
            <v>421023198105098340</v>
          </cell>
        </row>
        <row r="5961">
          <cell r="E5961" t="str">
            <v>430611201503240042</v>
          </cell>
        </row>
        <row r="5962">
          <cell r="E5962" t="str">
            <v>430611201003230067</v>
          </cell>
        </row>
        <row r="5963">
          <cell r="E5963" t="str">
            <v>430621197107090533</v>
          </cell>
        </row>
        <row r="5964">
          <cell r="E5964" t="str">
            <v>430621193707230562</v>
          </cell>
        </row>
        <row r="5965">
          <cell r="E5965" t="str">
            <v>430611197907074512</v>
          </cell>
        </row>
        <row r="5966">
          <cell r="E5966" t="str">
            <v>430621197308100531</v>
          </cell>
        </row>
        <row r="5967">
          <cell r="E5967" t="str">
            <v>430621195911220512</v>
          </cell>
        </row>
        <row r="5968">
          <cell r="E5968" t="str">
            <v>430621196408160529</v>
          </cell>
        </row>
        <row r="5969">
          <cell r="E5969" t="str">
            <v>430611198410065615</v>
          </cell>
        </row>
        <row r="5970">
          <cell r="E5970" t="str">
            <v>430611198708264529</v>
          </cell>
        </row>
        <row r="5971">
          <cell r="E5971" t="str">
            <v>430611200707010017</v>
          </cell>
        </row>
        <row r="5972">
          <cell r="E5972" t="str">
            <v>430611197208100013</v>
          </cell>
        </row>
        <row r="5973">
          <cell r="E5973" t="str">
            <v>42102319800610854X</v>
          </cell>
        </row>
        <row r="5974">
          <cell r="E5974" t="str">
            <v>430611200808040071</v>
          </cell>
        </row>
        <row r="5975">
          <cell r="E5975" t="str">
            <v>430611200506200105</v>
          </cell>
        </row>
        <row r="5976">
          <cell r="E5976" t="str">
            <v>430621194310230526</v>
          </cell>
        </row>
        <row r="5977">
          <cell r="E5977" t="str">
            <v>430621195803070510</v>
          </cell>
        </row>
        <row r="5978">
          <cell r="E5978" t="str">
            <v>430611196503104549</v>
          </cell>
        </row>
        <row r="5979">
          <cell r="E5979" t="str">
            <v>430611198505274532</v>
          </cell>
        </row>
        <row r="5980">
          <cell r="E5980" t="str">
            <v>430611198806024537</v>
          </cell>
        </row>
        <row r="5981">
          <cell r="E5981" t="str">
            <v>430611196802184518</v>
          </cell>
        </row>
        <row r="5982">
          <cell r="E5982" t="str">
            <v>430611197712154520</v>
          </cell>
        </row>
        <row r="5983">
          <cell r="E5983" t="str">
            <v>43061120010409002X</v>
          </cell>
        </row>
        <row r="5984">
          <cell r="E5984" t="str">
            <v>430611197809214518</v>
          </cell>
        </row>
        <row r="5985">
          <cell r="E5985" t="str">
            <v>430623197612103721</v>
          </cell>
        </row>
        <row r="5986">
          <cell r="E5986" t="str">
            <v>430611200711250056</v>
          </cell>
        </row>
        <row r="5987">
          <cell r="E5987" t="str">
            <v>430621195203270519</v>
          </cell>
        </row>
        <row r="5988">
          <cell r="E5988" t="str">
            <v>430621195407150586</v>
          </cell>
        </row>
        <row r="5989">
          <cell r="E5989" t="str">
            <v>430611198309194519</v>
          </cell>
        </row>
        <row r="5990">
          <cell r="E5990" t="str">
            <v>430621195705130516</v>
          </cell>
        </row>
        <row r="5991">
          <cell r="E5991" t="str">
            <v>430621196811080510</v>
          </cell>
        </row>
        <row r="5992">
          <cell r="E5992" t="str">
            <v>430621197209040529</v>
          </cell>
        </row>
        <row r="5993">
          <cell r="E5993" t="str">
            <v>430611200702180076</v>
          </cell>
        </row>
        <row r="5994">
          <cell r="E5994" t="str">
            <v>430611200004114543</v>
          </cell>
        </row>
        <row r="5995">
          <cell r="E5995" t="str">
            <v>430621197010210551</v>
          </cell>
        </row>
        <row r="5996">
          <cell r="E5996" t="str">
            <v>430621197001300547</v>
          </cell>
        </row>
        <row r="5997">
          <cell r="E5997" t="str">
            <v>430611200412200059</v>
          </cell>
        </row>
        <row r="5998">
          <cell r="E5998" t="str">
            <v>430611199607044521</v>
          </cell>
        </row>
        <row r="5999">
          <cell r="E5999" t="str">
            <v>430621196312030519</v>
          </cell>
        </row>
        <row r="6000">
          <cell r="E6000" t="str">
            <v>430621196706130512</v>
          </cell>
        </row>
        <row r="6001">
          <cell r="E6001" t="str">
            <v>430611198410184518</v>
          </cell>
        </row>
        <row r="6002">
          <cell r="E6002" t="str">
            <v>452227198911022327</v>
          </cell>
        </row>
        <row r="6003">
          <cell r="E6003" t="str">
            <v>430611201302060141</v>
          </cell>
        </row>
        <row r="6004">
          <cell r="E6004" t="str">
            <v>430611198501114531</v>
          </cell>
        </row>
        <row r="6005">
          <cell r="E6005" t="str">
            <v>430621193912170538</v>
          </cell>
        </row>
        <row r="6006">
          <cell r="E6006" t="str">
            <v>430621195203040529</v>
          </cell>
        </row>
        <row r="6007">
          <cell r="E6007" t="str">
            <v>430611196711114514</v>
          </cell>
        </row>
        <row r="6008">
          <cell r="E6008" t="str">
            <v>430611196811044525</v>
          </cell>
        </row>
        <row r="6009">
          <cell r="E6009" t="str">
            <v>430611199705274523</v>
          </cell>
        </row>
        <row r="6010">
          <cell r="E6010" t="str">
            <v>430611199503244529</v>
          </cell>
        </row>
        <row r="6011">
          <cell r="E6011" t="str">
            <v>430621195001120512</v>
          </cell>
        </row>
        <row r="6012">
          <cell r="E6012" t="str">
            <v>430621195702020549</v>
          </cell>
        </row>
        <row r="6013">
          <cell r="E6013" t="str">
            <v>430611198401104512</v>
          </cell>
        </row>
        <row r="6014">
          <cell r="E6014" t="str">
            <v>430621195708180519</v>
          </cell>
        </row>
        <row r="6015">
          <cell r="E6015" t="str">
            <v>430621195803110527</v>
          </cell>
        </row>
        <row r="6016">
          <cell r="E6016" t="str">
            <v>430611197409284533</v>
          </cell>
        </row>
        <row r="6017">
          <cell r="E6017" t="str">
            <v>430621194006200525</v>
          </cell>
        </row>
        <row r="6018">
          <cell r="E6018" t="str">
            <v>430621197103090552</v>
          </cell>
        </row>
        <row r="6019">
          <cell r="E6019" t="str">
            <v>430611200008285556</v>
          </cell>
        </row>
        <row r="6020">
          <cell r="E6020" t="str">
            <v>430621194310040511</v>
          </cell>
        </row>
        <row r="6021">
          <cell r="E6021" t="str">
            <v>430621195907100518</v>
          </cell>
        </row>
        <row r="6022">
          <cell r="E6022" t="str">
            <v>430621196110230520</v>
          </cell>
        </row>
        <row r="6023">
          <cell r="E6023" t="str">
            <v>430621197003050537</v>
          </cell>
        </row>
        <row r="6024">
          <cell r="E6024" t="str">
            <v>430621193302140526</v>
          </cell>
        </row>
        <row r="6025">
          <cell r="E6025" t="str">
            <v>430611198505194540</v>
          </cell>
        </row>
        <row r="6026">
          <cell r="E6026" t="str">
            <v>430611197411154519</v>
          </cell>
        </row>
        <row r="6027">
          <cell r="E6027" t="str">
            <v>430621196408150531</v>
          </cell>
        </row>
        <row r="6028">
          <cell r="E6028" t="str">
            <v>430611196901154525</v>
          </cell>
        </row>
        <row r="6029">
          <cell r="E6029" t="str">
            <v>430611199308254510</v>
          </cell>
        </row>
        <row r="6030">
          <cell r="E6030" t="str">
            <v>430621194111160510</v>
          </cell>
        </row>
        <row r="6031">
          <cell r="E6031" t="str">
            <v>430621194210070529</v>
          </cell>
        </row>
        <row r="6032">
          <cell r="E6032" t="str">
            <v>430621197205240531</v>
          </cell>
        </row>
        <row r="6033">
          <cell r="E6033" t="str">
            <v>43062119440410052X</v>
          </cell>
        </row>
        <row r="6034">
          <cell r="E6034" t="str">
            <v>430621196407180528</v>
          </cell>
        </row>
        <row r="6035">
          <cell r="E6035" t="str">
            <v>430611198510244514</v>
          </cell>
        </row>
        <row r="6036">
          <cell r="E6036" t="str">
            <v>430611198901204528</v>
          </cell>
        </row>
        <row r="6037">
          <cell r="E6037" t="str">
            <v>430611197609104517</v>
          </cell>
        </row>
        <row r="6038">
          <cell r="E6038" t="str">
            <v>430611200510300029</v>
          </cell>
        </row>
        <row r="6039">
          <cell r="E6039" t="str">
            <v>430611200908260047</v>
          </cell>
        </row>
        <row r="6040">
          <cell r="E6040" t="str">
            <v>430621197106280538</v>
          </cell>
        </row>
        <row r="6041">
          <cell r="E6041" t="str">
            <v>430611198006214527</v>
          </cell>
        </row>
        <row r="6042">
          <cell r="E6042" t="str">
            <v>430611200203125574</v>
          </cell>
        </row>
        <row r="6043">
          <cell r="E6043" t="str">
            <v>43061120091107005X</v>
          </cell>
        </row>
        <row r="6044">
          <cell r="E6044" t="str">
            <v>430621197404220517</v>
          </cell>
        </row>
        <row r="6045">
          <cell r="E6045" t="str">
            <v>430611197808094526</v>
          </cell>
        </row>
        <row r="6046">
          <cell r="E6046" t="str">
            <v>430611200305124564</v>
          </cell>
        </row>
        <row r="6047">
          <cell r="E6047" t="str">
            <v>430611200802250027</v>
          </cell>
        </row>
        <row r="6048">
          <cell r="E6048" t="str">
            <v>430621195809280527</v>
          </cell>
        </row>
        <row r="6049">
          <cell r="E6049" t="str">
            <v>430621195210020518</v>
          </cell>
        </row>
        <row r="6050">
          <cell r="E6050" t="str">
            <v>43061119911120451X</v>
          </cell>
        </row>
        <row r="6051">
          <cell r="E6051" t="str">
            <v>430621195910230516</v>
          </cell>
        </row>
        <row r="6052">
          <cell r="E6052" t="str">
            <v>430621196211030528</v>
          </cell>
        </row>
        <row r="6053">
          <cell r="E6053" t="str">
            <v>430611197703064515</v>
          </cell>
        </row>
        <row r="6054">
          <cell r="E6054" t="str">
            <v>430621195111030518</v>
          </cell>
        </row>
        <row r="6055">
          <cell r="E6055" t="str">
            <v>430621195803060523</v>
          </cell>
        </row>
        <row r="6056">
          <cell r="E6056" t="str">
            <v>43061119790428504X</v>
          </cell>
        </row>
        <row r="6057">
          <cell r="E6057" t="str">
            <v>430611197701244512</v>
          </cell>
        </row>
        <row r="6058">
          <cell r="E6058" t="str">
            <v>430611198112035020</v>
          </cell>
        </row>
        <row r="6059">
          <cell r="E6059" t="str">
            <v>430611200809030035</v>
          </cell>
        </row>
        <row r="6060">
          <cell r="E6060" t="str">
            <v>430611200312126568</v>
          </cell>
        </row>
        <row r="6061">
          <cell r="E6061" t="str">
            <v>430621193806200529</v>
          </cell>
        </row>
        <row r="6062">
          <cell r="E6062" t="str">
            <v>430621195109150510</v>
          </cell>
        </row>
        <row r="6063">
          <cell r="E6063" t="str">
            <v>430621195912270546</v>
          </cell>
        </row>
        <row r="6064">
          <cell r="E6064" t="str">
            <v>430611199511244510</v>
          </cell>
        </row>
        <row r="6065">
          <cell r="E6065" t="str">
            <v>430621196909210539</v>
          </cell>
        </row>
        <row r="6066">
          <cell r="E6066" t="str">
            <v>430621197104200522</v>
          </cell>
        </row>
        <row r="6067">
          <cell r="E6067" t="str">
            <v>430611198111034552</v>
          </cell>
        </row>
        <row r="6068">
          <cell r="E6068" t="str">
            <v>430621195211190535</v>
          </cell>
        </row>
        <row r="6069">
          <cell r="E6069" t="str">
            <v>430621195412050520</v>
          </cell>
        </row>
        <row r="6070">
          <cell r="E6070" t="str">
            <v>430611198203184523</v>
          </cell>
        </row>
        <row r="6071">
          <cell r="E6071" t="str">
            <v>430621195501100534</v>
          </cell>
        </row>
        <row r="6072">
          <cell r="E6072" t="str">
            <v>430621195812180527</v>
          </cell>
        </row>
        <row r="6073">
          <cell r="E6073" t="str">
            <v>430621197101110513</v>
          </cell>
        </row>
        <row r="6074">
          <cell r="E6074" t="str">
            <v>430611198106284514</v>
          </cell>
        </row>
        <row r="6075">
          <cell r="E6075" t="str">
            <v>430621195407080565</v>
          </cell>
        </row>
        <row r="6076">
          <cell r="E6076" t="str">
            <v>430621196412280515</v>
          </cell>
        </row>
        <row r="6077">
          <cell r="E6077" t="str">
            <v>43062119631022052X</v>
          </cell>
        </row>
        <row r="6078">
          <cell r="E6078" t="str">
            <v>430611198901214515</v>
          </cell>
        </row>
        <row r="6079">
          <cell r="E6079" t="str">
            <v>430611199505284516</v>
          </cell>
        </row>
        <row r="6080">
          <cell r="E6080" t="str">
            <v>430611198010024523</v>
          </cell>
        </row>
        <row r="6081">
          <cell r="E6081" t="str">
            <v>430621195211010514</v>
          </cell>
        </row>
        <row r="6082">
          <cell r="E6082" t="str">
            <v>430621196303070535</v>
          </cell>
        </row>
        <row r="6083">
          <cell r="E6083" t="str">
            <v>430621196904160544</v>
          </cell>
        </row>
        <row r="6084">
          <cell r="E6084" t="str">
            <v>430611198902224555</v>
          </cell>
        </row>
        <row r="6085">
          <cell r="E6085" t="str">
            <v>430621195707250511</v>
          </cell>
        </row>
        <row r="6086">
          <cell r="E6086" t="str">
            <v>430621195004020541</v>
          </cell>
        </row>
        <row r="6087">
          <cell r="E6087" t="str">
            <v>430621196311170552</v>
          </cell>
        </row>
        <row r="6088">
          <cell r="E6088" t="str">
            <v>430621197107210531</v>
          </cell>
        </row>
        <row r="6089">
          <cell r="E6089" t="str">
            <v>430621197304160529</v>
          </cell>
        </row>
        <row r="6090">
          <cell r="E6090" t="str">
            <v>430611200710070029</v>
          </cell>
        </row>
        <row r="6091">
          <cell r="E6091" t="str">
            <v>430621196901130518</v>
          </cell>
        </row>
        <row r="6092">
          <cell r="E6092" t="str">
            <v>430621193512210529</v>
          </cell>
        </row>
        <row r="6093">
          <cell r="E6093" t="str">
            <v>430621196512290518</v>
          </cell>
        </row>
        <row r="6094">
          <cell r="E6094" t="str">
            <v>430611197001284521</v>
          </cell>
        </row>
        <row r="6095">
          <cell r="E6095" t="str">
            <v>430611199809124511</v>
          </cell>
        </row>
        <row r="6096">
          <cell r="E6096" t="str">
            <v>430611200110036580</v>
          </cell>
        </row>
        <row r="6097">
          <cell r="E6097" t="str">
            <v>430611196903234510</v>
          </cell>
        </row>
        <row r="6098">
          <cell r="E6098" t="str">
            <v>430611196809124569</v>
          </cell>
        </row>
        <row r="6099">
          <cell r="E6099" t="str">
            <v>430611199508094515</v>
          </cell>
        </row>
        <row r="6100">
          <cell r="E6100" t="str">
            <v>430621194003130525</v>
          </cell>
        </row>
        <row r="6101">
          <cell r="E6101" t="str">
            <v>430621197303110546</v>
          </cell>
        </row>
        <row r="6102">
          <cell r="E6102" t="str">
            <v>430621197506100532</v>
          </cell>
        </row>
        <row r="6103">
          <cell r="E6103" t="str">
            <v>43062119480914052X</v>
          </cell>
        </row>
        <row r="6104">
          <cell r="E6104" t="str">
            <v>430611197210204516</v>
          </cell>
        </row>
        <row r="6105">
          <cell r="E6105" t="str">
            <v>430621192708030517</v>
          </cell>
        </row>
        <row r="6106">
          <cell r="E6106" t="str">
            <v>430621196312230529</v>
          </cell>
        </row>
        <row r="6107">
          <cell r="E6107" t="str">
            <v>430611198509044515</v>
          </cell>
        </row>
        <row r="6108">
          <cell r="E6108" t="str">
            <v>430611201007090073</v>
          </cell>
        </row>
        <row r="6109">
          <cell r="E6109" t="str">
            <v>430611196803234513</v>
          </cell>
        </row>
        <row r="6110">
          <cell r="E6110" t="str">
            <v>430621194407190524</v>
          </cell>
        </row>
        <row r="6111">
          <cell r="E6111" t="str">
            <v>430611197510304519</v>
          </cell>
        </row>
        <row r="6112">
          <cell r="E6112" t="str">
            <v>430621195210030521</v>
          </cell>
        </row>
        <row r="6113">
          <cell r="E6113" t="str">
            <v>430611200401245534</v>
          </cell>
        </row>
        <row r="6114">
          <cell r="E6114" t="str">
            <v>430621195205180517</v>
          </cell>
        </row>
        <row r="6115">
          <cell r="E6115" t="str">
            <v>430621197212050533</v>
          </cell>
        </row>
        <row r="6116">
          <cell r="E6116" t="str">
            <v>43062119390222052X</v>
          </cell>
        </row>
        <row r="6117">
          <cell r="E6117" t="str">
            <v>430611196708084510</v>
          </cell>
        </row>
        <row r="6118">
          <cell r="E6118" t="str">
            <v>430611196811184544</v>
          </cell>
        </row>
        <row r="6119">
          <cell r="E6119" t="str">
            <v>430611199702094519</v>
          </cell>
        </row>
        <row r="6120">
          <cell r="E6120" t="str">
            <v>430611200801090068</v>
          </cell>
        </row>
        <row r="6121">
          <cell r="E6121" t="str">
            <v>430611197107034539</v>
          </cell>
        </row>
        <row r="6122">
          <cell r="E6122" t="str">
            <v>430611197702220029</v>
          </cell>
        </row>
        <row r="6123">
          <cell r="E6123" t="str">
            <v>430621193102280524</v>
          </cell>
        </row>
        <row r="6124">
          <cell r="E6124" t="str">
            <v>430611198001014518</v>
          </cell>
        </row>
        <row r="6125">
          <cell r="E6125" t="str">
            <v>430621195209040538</v>
          </cell>
        </row>
        <row r="6126">
          <cell r="E6126" t="str">
            <v>430621195512140523</v>
          </cell>
        </row>
        <row r="6127">
          <cell r="E6127" t="str">
            <v>430621197412240518</v>
          </cell>
        </row>
        <row r="6128">
          <cell r="E6128" t="str">
            <v>430621194702080520</v>
          </cell>
        </row>
        <row r="6129">
          <cell r="E6129" t="str">
            <v>430621197012060518</v>
          </cell>
        </row>
        <row r="6130">
          <cell r="E6130" t="str">
            <v>430621196104110514</v>
          </cell>
        </row>
        <row r="6131">
          <cell r="E6131" t="str">
            <v>430621196302120545</v>
          </cell>
        </row>
        <row r="6132">
          <cell r="E6132" t="str">
            <v>430611199510054512</v>
          </cell>
        </row>
        <row r="6133">
          <cell r="E6133" t="str">
            <v>430611193008131546</v>
          </cell>
        </row>
        <row r="6134">
          <cell r="E6134" t="str">
            <v>430621197302170512</v>
          </cell>
        </row>
        <row r="6135">
          <cell r="E6135" t="str">
            <v>430611199707060019</v>
          </cell>
        </row>
        <row r="6136">
          <cell r="E6136" t="str">
            <v>430621194310010531</v>
          </cell>
        </row>
        <row r="6137">
          <cell r="E6137" t="str">
            <v>430621194505170543</v>
          </cell>
        </row>
        <row r="6138">
          <cell r="E6138" t="str">
            <v>43062119650515055X</v>
          </cell>
        </row>
        <row r="6139">
          <cell r="E6139" t="str">
            <v>430621196810230548</v>
          </cell>
        </row>
        <row r="6140">
          <cell r="E6140" t="str">
            <v>430611200703110133</v>
          </cell>
        </row>
        <row r="6141">
          <cell r="E6141" t="str">
            <v>430611199208064533</v>
          </cell>
        </row>
        <row r="6142">
          <cell r="E6142" t="str">
            <v>430621196006150512</v>
          </cell>
        </row>
        <row r="6143">
          <cell r="E6143" t="str">
            <v>430611199307104510</v>
          </cell>
        </row>
        <row r="6144">
          <cell r="E6144" t="str">
            <v>430621193302280545</v>
          </cell>
        </row>
        <row r="6145">
          <cell r="E6145" t="str">
            <v>430611196910114517</v>
          </cell>
        </row>
        <row r="6146">
          <cell r="E6146" t="str">
            <v>430611197210024515</v>
          </cell>
        </row>
        <row r="6147">
          <cell r="E6147" t="str">
            <v>430611197809265526</v>
          </cell>
        </row>
        <row r="6148">
          <cell r="E6148" t="str">
            <v>430621195706150535</v>
          </cell>
        </row>
        <row r="6149">
          <cell r="E6149" t="str">
            <v>430611197506015028</v>
          </cell>
        </row>
        <row r="6150">
          <cell r="E6150" t="str">
            <v>43062119620323052X</v>
          </cell>
        </row>
        <row r="6151">
          <cell r="E6151" t="str">
            <v>430621196102030510</v>
          </cell>
        </row>
        <row r="6152">
          <cell r="E6152" t="str">
            <v>430611198310104533</v>
          </cell>
        </row>
        <row r="6153">
          <cell r="E6153" t="str">
            <v>430611198410014527</v>
          </cell>
        </row>
        <row r="6154">
          <cell r="E6154" t="str">
            <v>430621196208110527</v>
          </cell>
        </row>
        <row r="6155">
          <cell r="E6155" t="str">
            <v>430611198610234559</v>
          </cell>
        </row>
        <row r="6156">
          <cell r="E6156" t="str">
            <v>430611197801044518</v>
          </cell>
        </row>
        <row r="6157">
          <cell r="E6157" t="str">
            <v>430621194905220511</v>
          </cell>
        </row>
        <row r="6158">
          <cell r="E6158" t="str">
            <v>43061119811218451X</v>
          </cell>
        </row>
        <row r="6159">
          <cell r="E6159" t="str">
            <v>430621195004070514</v>
          </cell>
        </row>
        <row r="6160">
          <cell r="E6160" t="str">
            <v>430621195009070521</v>
          </cell>
        </row>
        <row r="6161">
          <cell r="E6161" t="str">
            <v>430621197112010534</v>
          </cell>
        </row>
        <row r="6162">
          <cell r="E6162" t="str">
            <v>430611197205254551</v>
          </cell>
        </row>
        <row r="6163">
          <cell r="E6163" t="str">
            <v>43060219741102104X</v>
          </cell>
        </row>
        <row r="6164">
          <cell r="E6164" t="str">
            <v>430602199706191109</v>
          </cell>
        </row>
        <row r="6165">
          <cell r="E6165" t="str">
            <v>430621194610200521</v>
          </cell>
        </row>
        <row r="6166">
          <cell r="E6166" t="str">
            <v>430611198507064512</v>
          </cell>
        </row>
        <row r="6167">
          <cell r="E6167" t="str">
            <v>430611199212114521</v>
          </cell>
        </row>
        <row r="6168">
          <cell r="E6168" t="str">
            <v>430611201602150050</v>
          </cell>
        </row>
        <row r="6169">
          <cell r="E6169" t="str">
            <v>430611201201250149</v>
          </cell>
        </row>
        <row r="6170">
          <cell r="E6170" t="str">
            <v>430621194902180518</v>
          </cell>
        </row>
        <row r="6171">
          <cell r="E6171" t="str">
            <v>430621195002100521</v>
          </cell>
        </row>
        <row r="6172">
          <cell r="E6172" t="str">
            <v>430611197410064511</v>
          </cell>
        </row>
        <row r="6173">
          <cell r="E6173" t="str">
            <v>430611199707274519</v>
          </cell>
        </row>
        <row r="6174">
          <cell r="E6174" t="str">
            <v>430621195906080519</v>
          </cell>
        </row>
        <row r="6175">
          <cell r="E6175" t="str">
            <v>430621196202150528</v>
          </cell>
        </row>
        <row r="6176">
          <cell r="E6176" t="str">
            <v>430611198708224519</v>
          </cell>
        </row>
        <row r="6177">
          <cell r="E6177" t="str">
            <v>430611198908254528</v>
          </cell>
        </row>
        <row r="6178">
          <cell r="E6178" t="str">
            <v>430611198003124518</v>
          </cell>
        </row>
        <row r="6179">
          <cell r="E6179" t="str">
            <v>430611200512020012</v>
          </cell>
        </row>
        <row r="6180">
          <cell r="E6180" t="str">
            <v>430621194505150518</v>
          </cell>
        </row>
        <row r="6181">
          <cell r="E6181" t="str">
            <v>430621195805210513</v>
          </cell>
        </row>
        <row r="6182">
          <cell r="E6182" t="str">
            <v>430611197312131565</v>
          </cell>
        </row>
        <row r="6183">
          <cell r="E6183" t="str">
            <v>430611200302270013</v>
          </cell>
        </row>
        <row r="6184">
          <cell r="E6184" t="str">
            <v>430611197601124556</v>
          </cell>
        </row>
        <row r="6185">
          <cell r="E6185" t="str">
            <v>430623198408017222</v>
          </cell>
        </row>
        <row r="6186">
          <cell r="E6186" t="str">
            <v>430611200511200046</v>
          </cell>
        </row>
        <row r="6187">
          <cell r="E6187" t="str">
            <v>430621194507160525</v>
          </cell>
        </row>
        <row r="6188">
          <cell r="E6188" t="str">
            <v>430621196201270560</v>
          </cell>
        </row>
        <row r="6189">
          <cell r="E6189" t="str">
            <v>430611196304011737</v>
          </cell>
        </row>
        <row r="6190">
          <cell r="E6190" t="str">
            <v>43062119711221051X</v>
          </cell>
        </row>
        <row r="6191">
          <cell r="E6191" t="str">
            <v>430611194010084528</v>
          </cell>
        </row>
        <row r="6192">
          <cell r="E6192" t="str">
            <v>430621196812170518</v>
          </cell>
        </row>
        <row r="6193">
          <cell r="E6193" t="str">
            <v>430611196605064525</v>
          </cell>
        </row>
        <row r="6194">
          <cell r="E6194" t="str">
            <v>430611200801100027</v>
          </cell>
        </row>
        <row r="6195">
          <cell r="E6195" t="str">
            <v>430611199412214543</v>
          </cell>
        </row>
        <row r="6196">
          <cell r="E6196" t="str">
            <v>430611197802174517</v>
          </cell>
        </row>
        <row r="6197">
          <cell r="E6197" t="str">
            <v>430611200209016547</v>
          </cell>
        </row>
        <row r="6198">
          <cell r="E6198" t="str">
            <v>430621193010150546</v>
          </cell>
        </row>
        <row r="6199">
          <cell r="E6199" t="str">
            <v>430621195712140528</v>
          </cell>
        </row>
        <row r="6200">
          <cell r="E6200" t="str">
            <v>43062119490422051X</v>
          </cell>
        </row>
        <row r="6201">
          <cell r="E6201" t="str">
            <v>430621195512080567</v>
          </cell>
        </row>
        <row r="6202">
          <cell r="E6202" t="str">
            <v>430621195708110537</v>
          </cell>
        </row>
        <row r="6203">
          <cell r="E6203" t="str">
            <v>430611198010134554</v>
          </cell>
        </row>
        <row r="6204">
          <cell r="E6204" t="str">
            <v>430611197208094514</v>
          </cell>
        </row>
        <row r="6205">
          <cell r="E6205" t="str">
            <v>430611197712304525</v>
          </cell>
        </row>
        <row r="6206">
          <cell r="E6206" t="str">
            <v>430611201107160112</v>
          </cell>
        </row>
        <row r="6207">
          <cell r="E6207" t="str">
            <v>430621195810160514</v>
          </cell>
        </row>
        <row r="6208">
          <cell r="E6208" t="str">
            <v>430621195808200548</v>
          </cell>
        </row>
        <row r="6209">
          <cell r="E6209" t="str">
            <v>430621196209040540</v>
          </cell>
        </row>
        <row r="6210">
          <cell r="E6210" t="str">
            <v>430611198310094515</v>
          </cell>
        </row>
        <row r="6211">
          <cell r="E6211" t="str">
            <v>430602198702167721</v>
          </cell>
        </row>
        <row r="6212">
          <cell r="E6212" t="str">
            <v>430611200804240041</v>
          </cell>
        </row>
        <row r="6213">
          <cell r="E6213" t="str">
            <v>430621197412210538</v>
          </cell>
        </row>
        <row r="6214">
          <cell r="E6214" t="str">
            <v>430611198211124686</v>
          </cell>
        </row>
        <row r="6215">
          <cell r="E6215" t="str">
            <v>430611200509160073</v>
          </cell>
        </row>
        <row r="6216">
          <cell r="E6216" t="str">
            <v>430611201101180016</v>
          </cell>
        </row>
        <row r="6217">
          <cell r="E6217" t="str">
            <v>430621194704070510</v>
          </cell>
        </row>
        <row r="6218">
          <cell r="E6218" t="str">
            <v>430621197309230530</v>
          </cell>
        </row>
        <row r="6219">
          <cell r="E6219" t="str">
            <v>430611200310205115</v>
          </cell>
        </row>
        <row r="6220">
          <cell r="E6220" t="str">
            <v>430611200806080125</v>
          </cell>
        </row>
        <row r="6221">
          <cell r="E6221" t="str">
            <v>43061119750504453X</v>
          </cell>
        </row>
        <row r="6222">
          <cell r="E6222" t="str">
            <v>430621193505200525</v>
          </cell>
        </row>
        <row r="6223">
          <cell r="E6223" t="str">
            <v>430621195912190511</v>
          </cell>
        </row>
        <row r="6224">
          <cell r="E6224" t="str">
            <v>430621196210240523</v>
          </cell>
        </row>
        <row r="6225">
          <cell r="E6225" t="str">
            <v>430611198409134513</v>
          </cell>
        </row>
        <row r="6226">
          <cell r="E6226" t="str">
            <v>430611197606284516</v>
          </cell>
        </row>
        <row r="6227">
          <cell r="E6227" t="str">
            <v>430611195004094513</v>
          </cell>
        </row>
        <row r="6228">
          <cell r="E6228" t="str">
            <v>43061119500202452X</v>
          </cell>
        </row>
        <row r="6229">
          <cell r="E6229" t="str">
            <v>430611197109034516</v>
          </cell>
        </row>
        <row r="6230">
          <cell r="E6230" t="str">
            <v>430621193404200526</v>
          </cell>
        </row>
        <row r="6231">
          <cell r="E6231" t="str">
            <v>430611200002084518</v>
          </cell>
        </row>
        <row r="6232">
          <cell r="E6232" t="str">
            <v>430621195207210521</v>
          </cell>
        </row>
        <row r="6233">
          <cell r="E6233" t="str">
            <v>43061119711110451X</v>
          </cell>
        </row>
        <row r="6234">
          <cell r="E6234" t="str">
            <v>430611197310200045</v>
          </cell>
        </row>
        <row r="6235">
          <cell r="E6235" t="str">
            <v>430611199806194522</v>
          </cell>
        </row>
        <row r="6236">
          <cell r="E6236" t="str">
            <v>430611201008110021</v>
          </cell>
        </row>
        <row r="6237">
          <cell r="E6237" t="str">
            <v>430621194801060525</v>
          </cell>
        </row>
        <row r="6238">
          <cell r="E6238" t="str">
            <v>430621195711150513</v>
          </cell>
        </row>
        <row r="6239">
          <cell r="E6239" t="str">
            <v>430621196207220548</v>
          </cell>
        </row>
        <row r="6240">
          <cell r="E6240" t="str">
            <v>430611199004074510</v>
          </cell>
        </row>
        <row r="6241">
          <cell r="E6241" t="str">
            <v>430621194001150514</v>
          </cell>
        </row>
        <row r="6242">
          <cell r="E6242" t="str">
            <v>430621194405140523</v>
          </cell>
        </row>
        <row r="6243">
          <cell r="E6243" t="str">
            <v>430611197611154513</v>
          </cell>
        </row>
        <row r="6244">
          <cell r="E6244" t="str">
            <v>430611197609264561</v>
          </cell>
        </row>
        <row r="6245">
          <cell r="E6245" t="str">
            <v>430611199712244541</v>
          </cell>
        </row>
        <row r="6246">
          <cell r="E6246" t="str">
            <v>430611200804050029</v>
          </cell>
        </row>
        <row r="6247">
          <cell r="E6247" t="str">
            <v>430611200804050045</v>
          </cell>
        </row>
        <row r="6248">
          <cell r="E6248" t="str">
            <v>430621195310120524</v>
          </cell>
        </row>
        <row r="6249">
          <cell r="E6249" t="str">
            <v>430621197002080531</v>
          </cell>
        </row>
        <row r="6250">
          <cell r="E6250" t="str">
            <v>430611199701074516</v>
          </cell>
        </row>
        <row r="6251">
          <cell r="E6251" t="str">
            <v>43062119341129054X</v>
          </cell>
        </row>
        <row r="6252">
          <cell r="E6252" t="str">
            <v>430621195205040549</v>
          </cell>
        </row>
        <row r="6253">
          <cell r="E6253" t="str">
            <v>430621195212040539</v>
          </cell>
        </row>
        <row r="6254">
          <cell r="E6254" t="str">
            <v>430621195306220514</v>
          </cell>
        </row>
        <row r="6255">
          <cell r="E6255" t="str">
            <v>430611197706194518</v>
          </cell>
        </row>
        <row r="6256">
          <cell r="E6256" t="str">
            <v>430611197611054520</v>
          </cell>
        </row>
        <row r="6257">
          <cell r="E6257" t="str">
            <v>430611199909014539</v>
          </cell>
        </row>
        <row r="6258">
          <cell r="E6258" t="str">
            <v>430621196311230543</v>
          </cell>
        </row>
        <row r="6259">
          <cell r="E6259" t="str">
            <v>430611201108200091</v>
          </cell>
        </row>
        <row r="6260">
          <cell r="E6260" t="str">
            <v>430611199308014541</v>
          </cell>
        </row>
        <row r="6261">
          <cell r="E6261" t="str">
            <v>430611198906204527</v>
          </cell>
        </row>
        <row r="6262">
          <cell r="E6262" t="str">
            <v>430611201209110028</v>
          </cell>
        </row>
        <row r="6263">
          <cell r="E6263" t="str">
            <v>430621194301010021</v>
          </cell>
        </row>
        <row r="6264">
          <cell r="E6264" t="str">
            <v>430611198712094518</v>
          </cell>
        </row>
        <row r="6265">
          <cell r="E6265" t="str">
            <v>430611196904104515</v>
          </cell>
        </row>
        <row r="6266">
          <cell r="E6266" t="str">
            <v>430621194612290516</v>
          </cell>
        </row>
        <row r="6267">
          <cell r="E6267" t="str">
            <v>430621195707280526</v>
          </cell>
        </row>
        <row r="6268">
          <cell r="E6268" t="str">
            <v>430611198405034515</v>
          </cell>
        </row>
        <row r="6269">
          <cell r="E6269" t="str">
            <v>430611196512244519</v>
          </cell>
        </row>
        <row r="6270">
          <cell r="E6270" t="str">
            <v>430611197303064524</v>
          </cell>
        </row>
        <row r="6271">
          <cell r="E6271" t="str">
            <v>430611200610100016</v>
          </cell>
        </row>
        <row r="6272">
          <cell r="E6272" t="str">
            <v>430621194609060517</v>
          </cell>
        </row>
        <row r="6273">
          <cell r="E6273" t="str">
            <v>430621195012150522</v>
          </cell>
        </row>
        <row r="6274">
          <cell r="E6274" t="str">
            <v>430611200005214533</v>
          </cell>
        </row>
        <row r="6275">
          <cell r="E6275" t="str">
            <v>430621195504040514</v>
          </cell>
        </row>
        <row r="6276">
          <cell r="E6276" t="str">
            <v>430621193008040524</v>
          </cell>
        </row>
        <row r="6277">
          <cell r="E6277" t="str">
            <v>430621194209090522</v>
          </cell>
        </row>
        <row r="6278">
          <cell r="E6278" t="str">
            <v>430621194012140514</v>
          </cell>
        </row>
        <row r="6279">
          <cell r="E6279" t="str">
            <v>430621194307190527</v>
          </cell>
        </row>
        <row r="6280">
          <cell r="E6280" t="str">
            <v>430621194706190516</v>
          </cell>
        </row>
        <row r="6281">
          <cell r="E6281" t="str">
            <v>43061119510318002X</v>
          </cell>
        </row>
        <row r="6282">
          <cell r="E6282" t="str">
            <v>430621195301240516</v>
          </cell>
        </row>
        <row r="6283">
          <cell r="E6283" t="str">
            <v>430621195602050521</v>
          </cell>
        </row>
        <row r="6284">
          <cell r="E6284" t="str">
            <v>430621194607110525</v>
          </cell>
        </row>
        <row r="6285">
          <cell r="E6285" t="str">
            <v>430621194612010553</v>
          </cell>
        </row>
        <row r="6286">
          <cell r="E6286" t="str">
            <v>43062119571214051X</v>
          </cell>
        </row>
        <row r="6287">
          <cell r="E6287" t="str">
            <v>430621196308270544</v>
          </cell>
        </row>
        <row r="6288">
          <cell r="E6288" t="str">
            <v>43061120130204001X</v>
          </cell>
        </row>
        <row r="6289">
          <cell r="E6289" t="str">
            <v>430611198603224512</v>
          </cell>
        </row>
        <row r="6290">
          <cell r="E6290" t="str">
            <v>430611198802025583</v>
          </cell>
        </row>
        <row r="6291">
          <cell r="E6291" t="str">
            <v>430611201407010028</v>
          </cell>
        </row>
        <row r="6292">
          <cell r="E6292" t="str">
            <v>430611201210260082</v>
          </cell>
        </row>
        <row r="6293">
          <cell r="E6293" t="str">
            <v>430621194712190512</v>
          </cell>
        </row>
        <row r="6294">
          <cell r="E6294" t="str">
            <v>430611197812094537</v>
          </cell>
        </row>
        <row r="6295">
          <cell r="E6295" t="str">
            <v>430621195107170534</v>
          </cell>
        </row>
        <row r="6296">
          <cell r="E6296" t="str">
            <v>430621195609160547</v>
          </cell>
        </row>
        <row r="6297">
          <cell r="E6297" t="str">
            <v>43061119801108451X</v>
          </cell>
        </row>
        <row r="6298">
          <cell r="E6298" t="str">
            <v>430611200706220039</v>
          </cell>
        </row>
        <row r="6299">
          <cell r="E6299" t="str">
            <v>430621193902120529</v>
          </cell>
        </row>
        <row r="6300">
          <cell r="E6300" t="str">
            <v>430611197103024528</v>
          </cell>
        </row>
        <row r="6301">
          <cell r="E6301" t="str">
            <v>430621194308250552</v>
          </cell>
        </row>
        <row r="6302">
          <cell r="E6302" t="str">
            <v>430621194812020529</v>
          </cell>
        </row>
        <row r="6303">
          <cell r="E6303" t="str">
            <v>430611196808164542</v>
          </cell>
        </row>
        <row r="6304">
          <cell r="E6304" t="str">
            <v>430611199003174536</v>
          </cell>
        </row>
        <row r="6305">
          <cell r="E6305" t="str">
            <v>43062119630816053X</v>
          </cell>
        </row>
        <row r="6306">
          <cell r="E6306" t="str">
            <v>430621194106130528</v>
          </cell>
        </row>
        <row r="6307">
          <cell r="E6307" t="str">
            <v>430621196401120524</v>
          </cell>
        </row>
        <row r="6308">
          <cell r="E6308" t="str">
            <v>430621195703150513</v>
          </cell>
        </row>
        <row r="6309">
          <cell r="E6309" t="str">
            <v>430621194110140518</v>
          </cell>
        </row>
        <row r="6310">
          <cell r="E6310" t="str">
            <v>430621194512210523</v>
          </cell>
        </row>
        <row r="6311">
          <cell r="E6311" t="str">
            <v>43061119690903451X</v>
          </cell>
        </row>
        <row r="6312">
          <cell r="E6312" t="str">
            <v>430611197109294545</v>
          </cell>
        </row>
        <row r="6313">
          <cell r="E6313" t="str">
            <v>430611199101194514</v>
          </cell>
        </row>
        <row r="6314">
          <cell r="E6314" t="str">
            <v>430621194710190519</v>
          </cell>
        </row>
        <row r="6315">
          <cell r="E6315" t="str">
            <v>43062119570602052X</v>
          </cell>
        </row>
        <row r="6316">
          <cell r="E6316" t="str">
            <v>430621196611200514</v>
          </cell>
        </row>
        <row r="6317">
          <cell r="E6317" t="str">
            <v>430611199208274514</v>
          </cell>
        </row>
        <row r="6318">
          <cell r="E6318" t="str">
            <v>430621196807290590</v>
          </cell>
        </row>
        <row r="6319">
          <cell r="E6319" t="str">
            <v>430621196808270567</v>
          </cell>
        </row>
        <row r="6320">
          <cell r="E6320" t="str">
            <v>430621194906300513</v>
          </cell>
        </row>
        <row r="6321">
          <cell r="E6321" t="str">
            <v>430621195612300547</v>
          </cell>
        </row>
        <row r="6322">
          <cell r="E6322" t="str">
            <v>430611192410080025</v>
          </cell>
        </row>
        <row r="6323">
          <cell r="E6323" t="str">
            <v>430621194502170513</v>
          </cell>
        </row>
        <row r="6324">
          <cell r="E6324" t="str">
            <v>430621194909080528</v>
          </cell>
        </row>
        <row r="6325">
          <cell r="E6325" t="str">
            <v>430621193910150517</v>
          </cell>
        </row>
        <row r="6326">
          <cell r="E6326" t="str">
            <v>430621194201260523</v>
          </cell>
        </row>
        <row r="6327">
          <cell r="E6327" t="str">
            <v>430611197402124529</v>
          </cell>
        </row>
        <row r="6328">
          <cell r="E6328" t="str">
            <v>430621194012210527</v>
          </cell>
        </row>
        <row r="6329">
          <cell r="E6329" t="str">
            <v>430611198208074518</v>
          </cell>
        </row>
        <row r="6330">
          <cell r="E6330" t="str">
            <v>430611197906114519</v>
          </cell>
        </row>
        <row r="6331">
          <cell r="E6331" t="str">
            <v>43061119710613452X</v>
          </cell>
        </row>
        <row r="6332">
          <cell r="E6332" t="str">
            <v>430611196801104539</v>
          </cell>
        </row>
        <row r="6333">
          <cell r="E6333" t="str">
            <v>430611199309194521</v>
          </cell>
        </row>
        <row r="6334">
          <cell r="E6334" t="str">
            <v>430621195012040526</v>
          </cell>
        </row>
        <row r="6335">
          <cell r="E6335" t="str">
            <v>430611198112234513</v>
          </cell>
        </row>
        <row r="6336">
          <cell r="E6336" t="str">
            <v>532123198305140920</v>
          </cell>
        </row>
        <row r="6337">
          <cell r="E6337" t="str">
            <v>430611201104250032</v>
          </cell>
        </row>
        <row r="6338">
          <cell r="E6338" t="str">
            <v>430611200407060047</v>
          </cell>
        </row>
        <row r="6339">
          <cell r="E6339" t="str">
            <v>430611197812064514</v>
          </cell>
        </row>
        <row r="6340">
          <cell r="E6340" t="str">
            <v>430611197802015049</v>
          </cell>
        </row>
        <row r="6341">
          <cell r="E6341" t="str">
            <v>430611200805220034</v>
          </cell>
        </row>
        <row r="6342">
          <cell r="E6342" t="str">
            <v>430611200202114523</v>
          </cell>
        </row>
        <row r="6343">
          <cell r="E6343" t="str">
            <v>43062119380503053X</v>
          </cell>
        </row>
        <row r="6344">
          <cell r="E6344" t="str">
            <v>430621195006260522</v>
          </cell>
        </row>
        <row r="6345">
          <cell r="E6345" t="str">
            <v>430611198412214514</v>
          </cell>
        </row>
        <row r="6346">
          <cell r="E6346" t="str">
            <v>430611197709164648</v>
          </cell>
        </row>
        <row r="6347">
          <cell r="E6347" t="str">
            <v>430611197511234516</v>
          </cell>
        </row>
        <row r="6348">
          <cell r="E6348" t="str">
            <v>430611200209091555</v>
          </cell>
        </row>
        <row r="6349">
          <cell r="E6349" t="str">
            <v>430611201104210081</v>
          </cell>
        </row>
        <row r="6350">
          <cell r="E6350" t="str">
            <v>430621196505020544</v>
          </cell>
        </row>
        <row r="6351">
          <cell r="E6351" t="str">
            <v>430611198511244516</v>
          </cell>
        </row>
        <row r="6352">
          <cell r="E6352" t="str">
            <v>430621194912300544</v>
          </cell>
        </row>
        <row r="6353">
          <cell r="E6353" t="str">
            <v>430611197911224528</v>
          </cell>
        </row>
        <row r="6354">
          <cell r="E6354" t="str">
            <v>430621194703040512</v>
          </cell>
        </row>
        <row r="6355">
          <cell r="E6355" t="str">
            <v>430621195307170520</v>
          </cell>
        </row>
        <row r="6356">
          <cell r="E6356" t="str">
            <v>430611198612244515</v>
          </cell>
        </row>
        <row r="6357">
          <cell r="E6357" t="str">
            <v>430621197102090518</v>
          </cell>
        </row>
        <row r="6358">
          <cell r="E6358" t="str">
            <v>430611197011165024</v>
          </cell>
        </row>
        <row r="6359">
          <cell r="E6359" t="str">
            <v>430611200111255603</v>
          </cell>
        </row>
        <row r="6360">
          <cell r="E6360" t="str">
            <v>430611196507044547</v>
          </cell>
        </row>
        <row r="6361">
          <cell r="E6361" t="str">
            <v>430611198706094511</v>
          </cell>
        </row>
        <row r="6362">
          <cell r="E6362" t="str">
            <v>430611198810134536</v>
          </cell>
        </row>
        <row r="6363">
          <cell r="E6363" t="str">
            <v>430611198809104575</v>
          </cell>
        </row>
        <row r="6364">
          <cell r="E6364" t="str">
            <v>430621196911070512</v>
          </cell>
        </row>
        <row r="6365">
          <cell r="E6365" t="str">
            <v>43061119681012454X</v>
          </cell>
        </row>
        <row r="6366">
          <cell r="E6366" t="str">
            <v>430611198902154550</v>
          </cell>
        </row>
        <row r="6367">
          <cell r="E6367" t="str">
            <v>430611199012114527</v>
          </cell>
        </row>
        <row r="6368">
          <cell r="E6368" t="str">
            <v>430621195406260513</v>
          </cell>
        </row>
        <row r="6369">
          <cell r="E6369" t="str">
            <v>430621195710140524</v>
          </cell>
        </row>
        <row r="6370">
          <cell r="E6370" t="str">
            <v>430621197009290515</v>
          </cell>
        </row>
        <row r="6371">
          <cell r="E6371" t="str">
            <v>43061119730104452X</v>
          </cell>
        </row>
        <row r="6372">
          <cell r="E6372" t="str">
            <v>430611199709084516</v>
          </cell>
        </row>
        <row r="6373">
          <cell r="E6373" t="str">
            <v>430621194606140511</v>
          </cell>
        </row>
        <row r="6374">
          <cell r="E6374" t="str">
            <v>430621195008220524</v>
          </cell>
        </row>
        <row r="6375">
          <cell r="E6375" t="str">
            <v>430611197001084511</v>
          </cell>
        </row>
        <row r="6376">
          <cell r="E6376" t="str">
            <v>430611197308234529</v>
          </cell>
        </row>
        <row r="6377">
          <cell r="E6377" t="str">
            <v>430611199701195553</v>
          </cell>
        </row>
        <row r="6378">
          <cell r="E6378" t="str">
            <v>43062119530416052X</v>
          </cell>
        </row>
        <row r="6379">
          <cell r="E6379" t="str">
            <v>430621195211050516</v>
          </cell>
        </row>
        <row r="6380">
          <cell r="E6380" t="str">
            <v>430621195711040525</v>
          </cell>
        </row>
        <row r="6381">
          <cell r="E6381" t="str">
            <v>430621194209230513</v>
          </cell>
        </row>
        <row r="6382">
          <cell r="E6382" t="str">
            <v>430611198310174558</v>
          </cell>
        </row>
        <row r="6383">
          <cell r="E6383" t="str">
            <v>430621195109110527</v>
          </cell>
        </row>
        <row r="6384">
          <cell r="E6384" t="str">
            <v>430611198110224530</v>
          </cell>
        </row>
        <row r="6385">
          <cell r="E6385" t="str">
            <v>430611197906144697</v>
          </cell>
        </row>
        <row r="6386">
          <cell r="E6386" t="str">
            <v>430621194903300518</v>
          </cell>
        </row>
        <row r="6387">
          <cell r="E6387" t="str">
            <v>430621195312220529</v>
          </cell>
        </row>
        <row r="6388">
          <cell r="E6388" t="str">
            <v>430621194909130513</v>
          </cell>
        </row>
        <row r="6389">
          <cell r="E6389" t="str">
            <v>430621195110030524</v>
          </cell>
        </row>
        <row r="6390">
          <cell r="E6390" t="str">
            <v>430621196304270555</v>
          </cell>
        </row>
        <row r="6391">
          <cell r="E6391" t="str">
            <v>430621196201140547</v>
          </cell>
        </row>
        <row r="6392">
          <cell r="E6392" t="str">
            <v>430611198611184530</v>
          </cell>
        </row>
        <row r="6393">
          <cell r="E6393" t="str">
            <v>430621194010190518</v>
          </cell>
        </row>
        <row r="6394">
          <cell r="E6394" t="str">
            <v>430611196202134525</v>
          </cell>
        </row>
        <row r="6395">
          <cell r="E6395" t="str">
            <v>430621195707010534</v>
          </cell>
        </row>
        <row r="6396">
          <cell r="E6396" t="str">
            <v>430621196304060523</v>
          </cell>
        </row>
        <row r="6397">
          <cell r="E6397" t="str">
            <v>430621195102150518</v>
          </cell>
        </row>
        <row r="6398">
          <cell r="E6398" t="str">
            <v>430621193207240537</v>
          </cell>
        </row>
        <row r="6399">
          <cell r="E6399" t="str">
            <v>430621193706010525</v>
          </cell>
        </row>
        <row r="6400">
          <cell r="E6400" t="str">
            <v>430621196911290531</v>
          </cell>
        </row>
        <row r="6401">
          <cell r="E6401" t="str">
            <v>430611197309284528</v>
          </cell>
        </row>
        <row r="6402">
          <cell r="E6402" t="str">
            <v>430611200902280098</v>
          </cell>
        </row>
        <row r="6403">
          <cell r="E6403" t="str">
            <v>430611199805284518</v>
          </cell>
        </row>
        <row r="6404">
          <cell r="E6404" t="str">
            <v>430611197711214587</v>
          </cell>
        </row>
        <row r="6405">
          <cell r="E6405" t="str">
            <v>441721198908033566</v>
          </cell>
        </row>
        <row r="6406">
          <cell r="E6406" t="str">
            <v>430611201602130033</v>
          </cell>
        </row>
        <row r="6407">
          <cell r="E6407" t="str">
            <v>430611200709020067</v>
          </cell>
        </row>
        <row r="6408">
          <cell r="E6408" t="str">
            <v>430611198402075012</v>
          </cell>
        </row>
        <row r="6409">
          <cell r="E6409" t="str">
            <v>430611201104050049</v>
          </cell>
        </row>
        <row r="6410">
          <cell r="E6410" t="str">
            <v>430611201104050022</v>
          </cell>
        </row>
        <row r="6411">
          <cell r="E6411" t="str">
            <v>430611195810165021</v>
          </cell>
        </row>
        <row r="6412">
          <cell r="E6412" t="str">
            <v>430611195711075020</v>
          </cell>
        </row>
        <row r="6413">
          <cell r="E6413" t="str">
            <v>430611194210245031</v>
          </cell>
        </row>
        <row r="6414">
          <cell r="E6414" t="str">
            <v>430611197512035033</v>
          </cell>
        </row>
        <row r="6415">
          <cell r="E6415" t="str">
            <v>430611200308100592</v>
          </cell>
        </row>
        <row r="6416">
          <cell r="E6416" t="str">
            <v>430802197705281227</v>
          </cell>
        </row>
        <row r="6417">
          <cell r="E6417" t="str">
            <v>430611198002045017</v>
          </cell>
        </row>
        <row r="6418">
          <cell r="E6418" t="str">
            <v>430611194910105013</v>
          </cell>
        </row>
        <row r="6419">
          <cell r="E6419" t="str">
            <v>430611195406155024</v>
          </cell>
        </row>
        <row r="6420">
          <cell r="E6420" t="str">
            <v>430611197712035011</v>
          </cell>
        </row>
        <row r="6421">
          <cell r="E6421" t="str">
            <v>43061119791009504X</v>
          </cell>
        </row>
        <row r="6422">
          <cell r="E6422" t="str">
            <v>43061120070909009X</v>
          </cell>
        </row>
        <row r="6423">
          <cell r="E6423" t="str">
            <v>430611200208025011</v>
          </cell>
        </row>
        <row r="6424">
          <cell r="E6424" t="str">
            <v>430611196101265016</v>
          </cell>
        </row>
        <row r="6425">
          <cell r="E6425" t="str">
            <v>421023198003238429</v>
          </cell>
        </row>
        <row r="6426">
          <cell r="E6426" t="str">
            <v>430611196109085028</v>
          </cell>
        </row>
        <row r="6427">
          <cell r="E6427" t="str">
            <v>43061119850706503X</v>
          </cell>
        </row>
        <row r="6428">
          <cell r="E6428" t="str">
            <v>430611200509020126</v>
          </cell>
        </row>
        <row r="6429">
          <cell r="E6429" t="str">
            <v>430611197104235036</v>
          </cell>
        </row>
        <row r="6430">
          <cell r="E6430" t="str">
            <v>430611197104235028</v>
          </cell>
        </row>
        <row r="6431">
          <cell r="E6431" t="str">
            <v>430611198707125017</v>
          </cell>
        </row>
        <row r="6432">
          <cell r="E6432" t="str">
            <v>430611197412025030</v>
          </cell>
        </row>
        <row r="6433">
          <cell r="E6433" t="str">
            <v>430621194711090712</v>
          </cell>
        </row>
        <row r="6434">
          <cell r="E6434" t="str">
            <v>430611194909155021</v>
          </cell>
        </row>
        <row r="6435">
          <cell r="E6435" t="str">
            <v>430611197609175016</v>
          </cell>
        </row>
        <row r="6436">
          <cell r="E6436" t="str">
            <v>432322197611017847</v>
          </cell>
        </row>
        <row r="6437">
          <cell r="E6437" t="str">
            <v>430611195201055011</v>
          </cell>
        </row>
        <row r="6438">
          <cell r="E6438" t="str">
            <v>430611195601165025</v>
          </cell>
        </row>
        <row r="6439">
          <cell r="E6439" t="str">
            <v>43061119660822503X</v>
          </cell>
        </row>
        <row r="6440">
          <cell r="E6440" t="str">
            <v>430611196810245026</v>
          </cell>
        </row>
        <row r="6441">
          <cell r="E6441" t="str">
            <v>430611199302175010</v>
          </cell>
        </row>
        <row r="6442">
          <cell r="E6442" t="str">
            <v>430611197103065012</v>
          </cell>
        </row>
        <row r="6443">
          <cell r="E6443" t="str">
            <v>430611200201155016</v>
          </cell>
        </row>
        <row r="6444">
          <cell r="E6444" t="str">
            <v>43061119390726502X</v>
          </cell>
        </row>
        <row r="6445">
          <cell r="E6445" t="str">
            <v>430611196702185011</v>
          </cell>
        </row>
        <row r="6446">
          <cell r="E6446" t="str">
            <v>430611196910295047</v>
          </cell>
        </row>
        <row r="6447">
          <cell r="E6447" t="str">
            <v>430611194508125016</v>
          </cell>
        </row>
        <row r="6448">
          <cell r="E6448" t="str">
            <v>430611194806215028</v>
          </cell>
        </row>
        <row r="6449">
          <cell r="E6449" t="str">
            <v>430611198411265010</v>
          </cell>
        </row>
        <row r="6450">
          <cell r="E6450" t="str">
            <v>430611195505135010</v>
          </cell>
        </row>
        <row r="6451">
          <cell r="E6451" t="str">
            <v>430611196207175027</v>
          </cell>
        </row>
        <row r="6452">
          <cell r="E6452" t="str">
            <v>430611198610245012</v>
          </cell>
        </row>
        <row r="6453">
          <cell r="E6453" t="str">
            <v>43061119710925501X</v>
          </cell>
        </row>
        <row r="6454">
          <cell r="E6454" t="str">
            <v>430611197301225048</v>
          </cell>
        </row>
        <row r="6455">
          <cell r="E6455" t="str">
            <v>430611200209205014</v>
          </cell>
        </row>
        <row r="6456">
          <cell r="E6456" t="str">
            <v>430611199510095023</v>
          </cell>
        </row>
        <row r="6457">
          <cell r="E6457" t="str">
            <v>430611195004125041</v>
          </cell>
        </row>
        <row r="6458">
          <cell r="E6458" t="str">
            <v>430611197511215091</v>
          </cell>
        </row>
        <row r="6459">
          <cell r="E6459" t="str">
            <v>430611198512155021</v>
          </cell>
        </row>
        <row r="6460">
          <cell r="E6460" t="str">
            <v>430611200502030065</v>
          </cell>
        </row>
        <row r="6461">
          <cell r="E6461" t="str">
            <v>430611194504025018</v>
          </cell>
        </row>
        <row r="6462">
          <cell r="E6462" t="str">
            <v>430611196812245038</v>
          </cell>
        </row>
        <row r="6463">
          <cell r="E6463" t="str">
            <v>43061119741013505X</v>
          </cell>
        </row>
        <row r="6464">
          <cell r="E6464" t="str">
            <v>430611196402105016</v>
          </cell>
        </row>
        <row r="6465">
          <cell r="E6465" t="str">
            <v>430611196212075047</v>
          </cell>
        </row>
        <row r="6466">
          <cell r="E6466" t="str">
            <v>430611193902015013</v>
          </cell>
        </row>
        <row r="6467">
          <cell r="E6467" t="str">
            <v>43061119380202502X</v>
          </cell>
        </row>
        <row r="6468">
          <cell r="E6468" t="str">
            <v>430611196303095043</v>
          </cell>
        </row>
        <row r="6469">
          <cell r="E6469" t="str">
            <v>430611198608265030</v>
          </cell>
        </row>
        <row r="6470">
          <cell r="E6470" t="str">
            <v>430611196809095075</v>
          </cell>
        </row>
        <row r="6471">
          <cell r="E6471" t="str">
            <v>430611196711175042</v>
          </cell>
        </row>
        <row r="6472">
          <cell r="E6472" t="str">
            <v>430611200205055012</v>
          </cell>
        </row>
        <row r="6473">
          <cell r="E6473" t="str">
            <v>430611199411255028</v>
          </cell>
        </row>
        <row r="6474">
          <cell r="E6474" t="str">
            <v>430611197610135054</v>
          </cell>
        </row>
        <row r="6475">
          <cell r="E6475" t="str">
            <v>430611200307065035</v>
          </cell>
        </row>
        <row r="6476">
          <cell r="E6476" t="str">
            <v>430611200403107143</v>
          </cell>
        </row>
        <row r="6477">
          <cell r="E6477" t="str">
            <v>430611194812265013</v>
          </cell>
        </row>
        <row r="6478">
          <cell r="E6478" t="str">
            <v>430611195009075020</v>
          </cell>
        </row>
        <row r="6479">
          <cell r="E6479" t="str">
            <v>430611196301295025</v>
          </cell>
        </row>
        <row r="6480">
          <cell r="E6480" t="str">
            <v>43061119960729503X</v>
          </cell>
        </row>
        <row r="6481">
          <cell r="E6481" t="str">
            <v>430611198806145064</v>
          </cell>
        </row>
        <row r="6482">
          <cell r="E6482" t="str">
            <v>430611197408065013</v>
          </cell>
        </row>
        <row r="6483">
          <cell r="E6483" t="str">
            <v>430611193302085018</v>
          </cell>
        </row>
        <row r="6484">
          <cell r="E6484" t="str">
            <v>430611193108085022</v>
          </cell>
        </row>
        <row r="6485">
          <cell r="E6485" t="str">
            <v>43061119801111503X</v>
          </cell>
        </row>
        <row r="6486">
          <cell r="E6486" t="str">
            <v>430611195410125039</v>
          </cell>
        </row>
        <row r="6487">
          <cell r="E6487" t="str">
            <v>430611195502025043</v>
          </cell>
        </row>
        <row r="6488">
          <cell r="E6488" t="str">
            <v>430611198808115045</v>
          </cell>
        </row>
        <row r="6489">
          <cell r="E6489" t="str">
            <v>430611198901215016</v>
          </cell>
        </row>
        <row r="6490">
          <cell r="E6490" t="str">
            <v>430611198603105011</v>
          </cell>
        </row>
        <row r="6491">
          <cell r="E6491" t="str">
            <v>360321198709070521</v>
          </cell>
        </row>
        <row r="6492">
          <cell r="E6492" t="str">
            <v>430611195907075022</v>
          </cell>
        </row>
        <row r="6493">
          <cell r="E6493" t="str">
            <v>430611198810245041</v>
          </cell>
        </row>
        <row r="6494">
          <cell r="E6494" t="str">
            <v>43062119790526071X</v>
          </cell>
        </row>
        <row r="6495">
          <cell r="E6495" t="str">
            <v>43061119851016504X</v>
          </cell>
        </row>
        <row r="6496">
          <cell r="E6496" t="str">
            <v>430611201303150026</v>
          </cell>
        </row>
        <row r="6497">
          <cell r="E6497" t="str">
            <v>430611200801090025</v>
          </cell>
        </row>
        <row r="6498">
          <cell r="E6498" t="str">
            <v>430621195109050712</v>
          </cell>
        </row>
        <row r="6499">
          <cell r="E6499" t="str">
            <v>430621195204060724</v>
          </cell>
        </row>
        <row r="6500">
          <cell r="E6500" t="str">
            <v>430611197504215018</v>
          </cell>
        </row>
        <row r="6501">
          <cell r="E6501" t="str">
            <v>430611197711145040</v>
          </cell>
        </row>
        <row r="6502">
          <cell r="E6502" t="str">
            <v>430611194612275030</v>
          </cell>
        </row>
        <row r="6503">
          <cell r="E6503" t="str">
            <v>430611194907015025</v>
          </cell>
        </row>
        <row r="6504">
          <cell r="E6504" t="str">
            <v>430611196908165016</v>
          </cell>
        </row>
        <row r="6505">
          <cell r="E6505" t="str">
            <v>430611200303125563</v>
          </cell>
        </row>
        <row r="6506">
          <cell r="E6506" t="str">
            <v>430611197909175018</v>
          </cell>
        </row>
        <row r="6507">
          <cell r="E6507" t="str">
            <v>430611200410240030</v>
          </cell>
        </row>
        <row r="6508">
          <cell r="E6508" t="str">
            <v>430611195408175010</v>
          </cell>
        </row>
        <row r="6509">
          <cell r="E6509" t="str">
            <v>430611195811065022</v>
          </cell>
        </row>
        <row r="6510">
          <cell r="E6510" t="str">
            <v>430611198102265025</v>
          </cell>
        </row>
        <row r="6511">
          <cell r="E6511" t="str">
            <v>430611196105275035</v>
          </cell>
        </row>
        <row r="6512">
          <cell r="E6512" t="str">
            <v>430611196401295049</v>
          </cell>
        </row>
        <row r="6513">
          <cell r="E6513" t="str">
            <v>430611198903285034</v>
          </cell>
        </row>
        <row r="6514">
          <cell r="E6514" t="str">
            <v>430611198707205068</v>
          </cell>
        </row>
        <row r="6515">
          <cell r="E6515" t="str">
            <v>410482199206029321</v>
          </cell>
        </row>
        <row r="6516">
          <cell r="E6516" t="str">
            <v>430611201410050012</v>
          </cell>
        </row>
        <row r="6517">
          <cell r="E6517" t="str">
            <v>430611196711065011</v>
          </cell>
        </row>
        <row r="6518">
          <cell r="E6518" t="str">
            <v>430611196804295027</v>
          </cell>
        </row>
        <row r="6519">
          <cell r="E6519" t="str">
            <v>430611199711175011</v>
          </cell>
        </row>
        <row r="6520">
          <cell r="E6520" t="str">
            <v>430611199103255026</v>
          </cell>
        </row>
        <row r="6521">
          <cell r="E6521" t="str">
            <v>43061119590529503X</v>
          </cell>
        </row>
        <row r="6522">
          <cell r="E6522" t="str">
            <v>43061119640801502X</v>
          </cell>
        </row>
        <row r="6523">
          <cell r="E6523" t="str">
            <v>430611199112135026</v>
          </cell>
        </row>
        <row r="6524">
          <cell r="E6524" t="str">
            <v>430611195603155023</v>
          </cell>
        </row>
        <row r="6525">
          <cell r="E6525" t="str">
            <v>430611195501155014</v>
          </cell>
        </row>
        <row r="6526">
          <cell r="E6526" t="str">
            <v>430611197205135018</v>
          </cell>
        </row>
        <row r="6527">
          <cell r="E6527" t="str">
            <v>430611197303255021</v>
          </cell>
        </row>
        <row r="6528">
          <cell r="E6528" t="str">
            <v>430611199508285039</v>
          </cell>
        </row>
        <row r="6529">
          <cell r="E6529" t="str">
            <v>430611196309045039</v>
          </cell>
        </row>
        <row r="6530">
          <cell r="E6530" t="str">
            <v>43061119891115507X</v>
          </cell>
        </row>
        <row r="6531">
          <cell r="E6531" t="str">
            <v>430611196508095012</v>
          </cell>
        </row>
        <row r="6532">
          <cell r="E6532" t="str">
            <v>430611196609165024</v>
          </cell>
        </row>
        <row r="6533">
          <cell r="E6533" t="str">
            <v>430611199705065027</v>
          </cell>
        </row>
        <row r="6534">
          <cell r="E6534" t="str">
            <v>430611197012065017</v>
          </cell>
        </row>
        <row r="6535">
          <cell r="E6535" t="str">
            <v>430611194303255028</v>
          </cell>
        </row>
        <row r="6536">
          <cell r="E6536" t="str">
            <v>430611196906295036</v>
          </cell>
        </row>
        <row r="6537">
          <cell r="E6537" t="str">
            <v>430611197111275028</v>
          </cell>
        </row>
        <row r="6538">
          <cell r="E6538" t="str">
            <v>430611200006225015</v>
          </cell>
        </row>
        <row r="6539">
          <cell r="E6539" t="str">
            <v>430611199412305023</v>
          </cell>
        </row>
        <row r="6540">
          <cell r="E6540" t="str">
            <v>430611194912065019</v>
          </cell>
        </row>
        <row r="6541">
          <cell r="E6541" t="str">
            <v>430611196104155031</v>
          </cell>
        </row>
        <row r="6542">
          <cell r="E6542" t="str">
            <v>430611196311095043</v>
          </cell>
        </row>
        <row r="6543">
          <cell r="E6543" t="str">
            <v>430611199101185028</v>
          </cell>
        </row>
        <row r="6544">
          <cell r="E6544" t="str">
            <v>430611195705225010</v>
          </cell>
        </row>
        <row r="6545">
          <cell r="E6545" t="str">
            <v>430611195509165022</v>
          </cell>
        </row>
        <row r="6546">
          <cell r="E6546" t="str">
            <v>430611198402065017</v>
          </cell>
        </row>
        <row r="6547">
          <cell r="E6547" t="str">
            <v>430611198602105028</v>
          </cell>
        </row>
        <row r="6548">
          <cell r="E6548" t="str">
            <v>430611198205175065</v>
          </cell>
        </row>
        <row r="6549">
          <cell r="E6549" t="str">
            <v>430611195611165010</v>
          </cell>
        </row>
        <row r="6550">
          <cell r="E6550" t="str">
            <v>430611195707205048</v>
          </cell>
        </row>
        <row r="6551">
          <cell r="E6551" t="str">
            <v>430611197901125016</v>
          </cell>
        </row>
        <row r="6552">
          <cell r="E6552" t="str">
            <v>430611198408105016</v>
          </cell>
        </row>
        <row r="6553">
          <cell r="E6553" t="str">
            <v>430611197303275030</v>
          </cell>
        </row>
        <row r="6554">
          <cell r="E6554" t="str">
            <v>430611197302275020</v>
          </cell>
        </row>
        <row r="6555">
          <cell r="E6555" t="str">
            <v>430611199609065019</v>
          </cell>
        </row>
        <row r="6556">
          <cell r="E6556" t="str">
            <v>430611193601025023</v>
          </cell>
        </row>
        <row r="6557">
          <cell r="E6557" t="str">
            <v>430611197212275019</v>
          </cell>
        </row>
        <row r="6558">
          <cell r="E6558" t="str">
            <v>43061120030622003X</v>
          </cell>
        </row>
        <row r="6559">
          <cell r="E6559" t="str">
            <v>430611199007175018</v>
          </cell>
        </row>
        <row r="6560">
          <cell r="E6560" t="str">
            <v>43061119530622503X</v>
          </cell>
        </row>
        <row r="6561">
          <cell r="E6561" t="str">
            <v>430611196610185065</v>
          </cell>
        </row>
        <row r="6562">
          <cell r="E6562" t="str">
            <v>430611198602095018</v>
          </cell>
        </row>
        <row r="6563">
          <cell r="E6563" t="str">
            <v>43061119580729501X</v>
          </cell>
        </row>
        <row r="6564">
          <cell r="E6564" t="str">
            <v>430611196302025043</v>
          </cell>
        </row>
        <row r="6565">
          <cell r="E6565" t="str">
            <v>430611198603275010</v>
          </cell>
        </row>
        <row r="6566">
          <cell r="E6566" t="str">
            <v>430611198807065023</v>
          </cell>
        </row>
        <row r="6567">
          <cell r="E6567" t="str">
            <v>430621198707200729</v>
          </cell>
        </row>
        <row r="6568">
          <cell r="E6568" t="str">
            <v>430611201210030017</v>
          </cell>
        </row>
        <row r="6569">
          <cell r="E6569" t="str">
            <v>430611197512175028</v>
          </cell>
        </row>
        <row r="6570">
          <cell r="E6570" t="str">
            <v>430611196912265052</v>
          </cell>
        </row>
        <row r="6571">
          <cell r="E6571" t="str">
            <v>430611200512290039</v>
          </cell>
        </row>
        <row r="6572">
          <cell r="E6572" t="str">
            <v>430611199612275025</v>
          </cell>
        </row>
        <row r="6573">
          <cell r="E6573" t="str">
            <v>430611197508265039</v>
          </cell>
        </row>
        <row r="6574">
          <cell r="E6574" t="str">
            <v>430611201610310050</v>
          </cell>
        </row>
        <row r="6575">
          <cell r="E6575" t="str">
            <v>430611197704125025</v>
          </cell>
        </row>
        <row r="6576">
          <cell r="E6576" t="str">
            <v>430611199808055550</v>
          </cell>
        </row>
        <row r="6577">
          <cell r="E6577" t="str">
            <v>430611195408185024</v>
          </cell>
        </row>
        <row r="6578">
          <cell r="E6578" t="str">
            <v>430611196710105050</v>
          </cell>
        </row>
        <row r="6579">
          <cell r="E6579" t="str">
            <v>430611200007045016</v>
          </cell>
        </row>
        <row r="6580">
          <cell r="E6580" t="str">
            <v>430611196510195012</v>
          </cell>
        </row>
        <row r="6581">
          <cell r="E6581" t="str">
            <v>430611196501095060</v>
          </cell>
        </row>
        <row r="6582">
          <cell r="E6582" t="str">
            <v>430611199209045019</v>
          </cell>
        </row>
        <row r="6583">
          <cell r="E6583" t="str">
            <v>430611199002145020</v>
          </cell>
        </row>
        <row r="6584">
          <cell r="E6584" t="str">
            <v>430611195601205031</v>
          </cell>
        </row>
        <row r="6585">
          <cell r="E6585" t="str">
            <v>430611195612175026</v>
          </cell>
        </row>
        <row r="6586">
          <cell r="E6586" t="str">
            <v>43061119830919501X</v>
          </cell>
        </row>
        <row r="6587">
          <cell r="E6587" t="str">
            <v>430611198102225023</v>
          </cell>
        </row>
        <row r="6588">
          <cell r="E6588" t="str">
            <v>430611198403055021</v>
          </cell>
        </row>
        <row r="6589">
          <cell r="E6589" t="str">
            <v>430611196503015036</v>
          </cell>
        </row>
        <row r="6590">
          <cell r="E6590" t="str">
            <v>43061119680103506X</v>
          </cell>
        </row>
        <row r="6591">
          <cell r="E6591" t="str">
            <v>430611199508245010</v>
          </cell>
        </row>
        <row r="6592">
          <cell r="E6592" t="str">
            <v>430611199002205046</v>
          </cell>
        </row>
        <row r="6593">
          <cell r="E6593" t="str">
            <v>430611197609035056</v>
          </cell>
        </row>
        <row r="6594">
          <cell r="E6594" t="str">
            <v>430611201207060055</v>
          </cell>
        </row>
        <row r="6595">
          <cell r="E6595" t="str">
            <v>430611194902115019</v>
          </cell>
        </row>
        <row r="6596">
          <cell r="E6596" t="str">
            <v>430611195211125028</v>
          </cell>
        </row>
        <row r="6597">
          <cell r="E6597" t="str">
            <v>430611196607265048</v>
          </cell>
        </row>
        <row r="6598">
          <cell r="E6598" t="str">
            <v>43061119881222501X</v>
          </cell>
        </row>
        <row r="6599">
          <cell r="E6599" t="str">
            <v>43061119610908501X</v>
          </cell>
        </row>
        <row r="6600">
          <cell r="E6600" t="str">
            <v>430611196404155041</v>
          </cell>
        </row>
        <row r="6601">
          <cell r="E6601" t="str">
            <v>430611196011085038</v>
          </cell>
        </row>
        <row r="6602">
          <cell r="E6602" t="str">
            <v>43061119630106506X</v>
          </cell>
        </row>
        <row r="6603">
          <cell r="E6603" t="str">
            <v>430611198410085034</v>
          </cell>
        </row>
        <row r="6604">
          <cell r="E6604" t="str">
            <v>430611198605025023</v>
          </cell>
        </row>
        <row r="6605">
          <cell r="E6605" t="str">
            <v>430611201512080140</v>
          </cell>
        </row>
        <row r="6606">
          <cell r="E6606" t="str">
            <v>430611197411165023</v>
          </cell>
        </row>
        <row r="6607">
          <cell r="E6607" t="str">
            <v>43061119991206502X</v>
          </cell>
        </row>
        <row r="6608">
          <cell r="E6608" t="str">
            <v>430611200703140033</v>
          </cell>
        </row>
        <row r="6609">
          <cell r="E6609" t="str">
            <v>43061119710507502X</v>
          </cell>
        </row>
        <row r="6610">
          <cell r="E6610" t="str">
            <v>430611196809165037</v>
          </cell>
        </row>
        <row r="6611">
          <cell r="E6611" t="str">
            <v>430611199911075023</v>
          </cell>
        </row>
        <row r="6612">
          <cell r="E6612" t="str">
            <v>430611199708205013</v>
          </cell>
        </row>
        <row r="6613">
          <cell r="E6613" t="str">
            <v>43061120110729011X</v>
          </cell>
        </row>
        <row r="6614">
          <cell r="E6614" t="str">
            <v>430611197311125032</v>
          </cell>
        </row>
        <row r="6615">
          <cell r="E6615" t="str">
            <v>430611197602035029</v>
          </cell>
        </row>
        <row r="6616">
          <cell r="E6616" t="str">
            <v>430611197009135037</v>
          </cell>
        </row>
        <row r="6617">
          <cell r="E6617" t="str">
            <v>430611199209225028</v>
          </cell>
        </row>
        <row r="6618">
          <cell r="E6618" t="str">
            <v>430611194012125047</v>
          </cell>
        </row>
        <row r="6619">
          <cell r="E6619" t="str">
            <v>430611196106015016</v>
          </cell>
        </row>
        <row r="6620">
          <cell r="E6620" t="str">
            <v>430611196402255049</v>
          </cell>
        </row>
        <row r="6621">
          <cell r="E6621" t="str">
            <v>430611200903250026</v>
          </cell>
        </row>
        <row r="6622">
          <cell r="E6622" t="str">
            <v>430611196908205030</v>
          </cell>
        </row>
        <row r="6623">
          <cell r="E6623" t="str">
            <v>430611196807295049</v>
          </cell>
        </row>
        <row r="6624">
          <cell r="E6624" t="str">
            <v>430611199809215026</v>
          </cell>
        </row>
        <row r="6625">
          <cell r="E6625" t="str">
            <v>430611197206115035</v>
          </cell>
        </row>
        <row r="6626">
          <cell r="E6626" t="str">
            <v>430611197510205027</v>
          </cell>
        </row>
        <row r="6627">
          <cell r="E6627" t="str">
            <v>430611199803215025</v>
          </cell>
        </row>
        <row r="6628">
          <cell r="E6628" t="str">
            <v>430611198409105018</v>
          </cell>
        </row>
        <row r="6629">
          <cell r="E6629" t="str">
            <v>430611196002015011</v>
          </cell>
        </row>
        <row r="6630">
          <cell r="E6630" t="str">
            <v>430611196304135027</v>
          </cell>
        </row>
        <row r="6631">
          <cell r="E6631" t="str">
            <v>430611197102105019</v>
          </cell>
        </row>
        <row r="6632">
          <cell r="E6632" t="str">
            <v>430611197211085045</v>
          </cell>
        </row>
        <row r="6633">
          <cell r="E6633" t="str">
            <v>430611199510265010</v>
          </cell>
        </row>
        <row r="6634">
          <cell r="E6634" t="str">
            <v>430611194501035026</v>
          </cell>
        </row>
        <row r="6635">
          <cell r="E6635" t="str">
            <v>430611197311145033</v>
          </cell>
        </row>
        <row r="6636">
          <cell r="E6636" t="str">
            <v>430611200408040128</v>
          </cell>
        </row>
        <row r="6637">
          <cell r="E6637" t="str">
            <v>430611197606185024</v>
          </cell>
        </row>
        <row r="6638">
          <cell r="E6638" t="str">
            <v>430611197403225014</v>
          </cell>
        </row>
        <row r="6639">
          <cell r="E6639" t="str">
            <v>430611195307205049 </v>
          </cell>
        </row>
        <row r="6640">
          <cell r="E6640" t="str">
            <v>430611200402244541</v>
          </cell>
        </row>
        <row r="6641">
          <cell r="E6641" t="str">
            <v>430611197203225028</v>
          </cell>
        </row>
        <row r="6642">
          <cell r="E6642" t="str">
            <v>430611197801205019</v>
          </cell>
        </row>
        <row r="6643">
          <cell r="E6643" t="str">
            <v>430611195706235018</v>
          </cell>
        </row>
        <row r="6644">
          <cell r="E6644" t="str">
            <v>430611195801115022</v>
          </cell>
        </row>
        <row r="6645">
          <cell r="E6645" t="str">
            <v>430611199711285026</v>
          </cell>
        </row>
        <row r="6646">
          <cell r="E6646" t="str">
            <v>430611196811305019</v>
          </cell>
        </row>
        <row r="6647">
          <cell r="E6647" t="str">
            <v>430611193812185027</v>
          </cell>
        </row>
        <row r="6648">
          <cell r="E6648" t="str">
            <v>430611196512275016</v>
          </cell>
        </row>
        <row r="6649">
          <cell r="E6649" t="str">
            <v>430611196601205028</v>
          </cell>
        </row>
        <row r="6650">
          <cell r="E6650" t="str">
            <v>430611198610155076</v>
          </cell>
        </row>
        <row r="6651">
          <cell r="E6651" t="str">
            <v>430611198902045581</v>
          </cell>
        </row>
        <row r="6652">
          <cell r="E6652" t="str">
            <v>430611201101010017</v>
          </cell>
        </row>
        <row r="6653">
          <cell r="E6653" t="str">
            <v>430611197105035036</v>
          </cell>
        </row>
        <row r="6654">
          <cell r="E6654" t="str">
            <v>430611199905285040</v>
          </cell>
        </row>
        <row r="6655">
          <cell r="E6655" t="str">
            <v>43061119630407501X</v>
          </cell>
        </row>
        <row r="6656">
          <cell r="E6656" t="str">
            <v>430611196312295020</v>
          </cell>
        </row>
        <row r="6657">
          <cell r="E6657" t="str">
            <v>430611198801065030</v>
          </cell>
        </row>
        <row r="6658">
          <cell r="E6658" t="str">
            <v>430611199112025011</v>
          </cell>
        </row>
        <row r="6659">
          <cell r="E6659" t="str">
            <v>43061120100113010X</v>
          </cell>
        </row>
        <row r="6660">
          <cell r="E6660" t="str">
            <v>430611196907065013</v>
          </cell>
        </row>
        <row r="6661">
          <cell r="E6661" t="str">
            <v>430611197405085027</v>
          </cell>
        </row>
        <row r="6662">
          <cell r="E6662" t="str">
            <v>430611199603235021</v>
          </cell>
        </row>
        <row r="6663">
          <cell r="E6663" t="str">
            <v>430611200012051541</v>
          </cell>
        </row>
        <row r="6664">
          <cell r="E6664" t="str">
            <v>430611196406025013</v>
          </cell>
        </row>
        <row r="6665">
          <cell r="E6665" t="str">
            <v>430611196401155062</v>
          </cell>
        </row>
        <row r="6666">
          <cell r="E6666" t="str">
            <v>430611198702245036</v>
          </cell>
        </row>
        <row r="6667">
          <cell r="E6667" t="str">
            <v>430611197707015016</v>
          </cell>
        </row>
        <row r="6668">
          <cell r="E6668" t="str">
            <v>430611201201130067</v>
          </cell>
        </row>
        <row r="6669">
          <cell r="E6669" t="str">
            <v>430611198409154522</v>
          </cell>
        </row>
        <row r="6670">
          <cell r="E6670" t="str">
            <v>430611198608025010</v>
          </cell>
        </row>
        <row r="6671">
          <cell r="E6671" t="str">
            <v>430611196010065019</v>
          </cell>
        </row>
        <row r="6672">
          <cell r="E6672" t="str">
            <v>430611196304065049</v>
          </cell>
        </row>
        <row r="6673">
          <cell r="E6673" t="str">
            <v>430611196607235017</v>
          </cell>
        </row>
        <row r="6674">
          <cell r="E6674" t="str">
            <v>430611196812125044</v>
          </cell>
        </row>
        <row r="6675">
          <cell r="E6675" t="str">
            <v>430611196512085036</v>
          </cell>
        </row>
        <row r="6676">
          <cell r="E6676" t="str">
            <v/>
          </cell>
        </row>
        <row r="6677">
          <cell r="E6677" t="str">
            <v>430611196808105032</v>
          </cell>
        </row>
        <row r="6678">
          <cell r="E6678" t="str">
            <v>430621196901110525</v>
          </cell>
        </row>
        <row r="6679">
          <cell r="E6679" t="str">
            <v>430611196805245048</v>
          </cell>
        </row>
        <row r="6680">
          <cell r="E6680" t="str">
            <v>430611199805240013</v>
          </cell>
        </row>
        <row r="6681">
          <cell r="E6681" t="str">
            <v>430611196003215031</v>
          </cell>
        </row>
        <row r="6682">
          <cell r="E6682" t="str">
            <v>430611196212205024</v>
          </cell>
        </row>
        <row r="6683">
          <cell r="E6683" t="str">
            <v>430611198509175056</v>
          </cell>
        </row>
        <row r="6684">
          <cell r="E6684" t="str">
            <v>43061119650505504X</v>
          </cell>
        </row>
        <row r="6685">
          <cell r="E6685" t="str">
            <v>43061119890313501X</v>
          </cell>
        </row>
        <row r="6686">
          <cell r="E6686" t="str">
            <v>430611198006225031</v>
          </cell>
        </row>
        <row r="6687">
          <cell r="E6687" t="str">
            <v>430611195109135027</v>
          </cell>
        </row>
        <row r="6688">
          <cell r="E6688" t="str">
            <v>43061119760612503X</v>
          </cell>
        </row>
        <row r="6689">
          <cell r="E6689" t="str">
            <v>430611194807105015</v>
          </cell>
        </row>
        <row r="6690">
          <cell r="E6690" t="str">
            <v>430611198109065026</v>
          </cell>
        </row>
        <row r="6691">
          <cell r="E6691" t="str">
            <v>430611195512035018</v>
          </cell>
        </row>
        <row r="6692">
          <cell r="E6692" t="str">
            <v>430611195810105029</v>
          </cell>
        </row>
        <row r="6693">
          <cell r="E6693" t="str">
            <v>430611196106205039</v>
          </cell>
        </row>
        <row r="6694">
          <cell r="E6694" t="str">
            <v>430611196304175045</v>
          </cell>
        </row>
        <row r="6695">
          <cell r="E6695" t="str">
            <v>430611198709135032</v>
          </cell>
        </row>
        <row r="6696">
          <cell r="E6696" t="str">
            <v>430611200910190041</v>
          </cell>
        </row>
        <row r="6697">
          <cell r="E6697" t="str">
            <v>430611198506205037</v>
          </cell>
        </row>
        <row r="6698">
          <cell r="E6698" t="str">
            <v>421081198703174888</v>
          </cell>
        </row>
        <row r="6699">
          <cell r="E6699" t="str">
            <v>430611198803185028</v>
          </cell>
        </row>
        <row r="6700">
          <cell r="E6700" t="str">
            <v>430611196511085077</v>
          </cell>
        </row>
        <row r="6701">
          <cell r="E6701" t="str">
            <v>430611199708295012</v>
          </cell>
        </row>
        <row r="6702">
          <cell r="E6702" t="str">
            <v>430611199308055028</v>
          </cell>
        </row>
        <row r="6703">
          <cell r="E6703" t="str">
            <v>430611195606245032</v>
          </cell>
        </row>
        <row r="6704">
          <cell r="E6704" t="str">
            <v>430611195705245046</v>
          </cell>
        </row>
        <row r="6705">
          <cell r="E6705" t="str">
            <v>43061119870427501X</v>
          </cell>
        </row>
        <row r="6706">
          <cell r="E6706" t="str">
            <v>430611199003045013</v>
          </cell>
        </row>
        <row r="6707">
          <cell r="E6707" t="str">
            <v>430611196911075038</v>
          </cell>
        </row>
        <row r="6708">
          <cell r="E6708" t="str">
            <v>430611197107105042</v>
          </cell>
        </row>
        <row r="6709">
          <cell r="E6709" t="str">
            <v>430611198911305031</v>
          </cell>
        </row>
        <row r="6710">
          <cell r="E6710" t="str">
            <v>430611199409155028</v>
          </cell>
        </row>
        <row r="6711">
          <cell r="E6711" t="str">
            <v>430611200101145021</v>
          </cell>
        </row>
        <row r="6712">
          <cell r="E6712" t="str">
            <v>430611195807255026</v>
          </cell>
        </row>
        <row r="6713">
          <cell r="E6713" t="str">
            <v>43062119660717072X</v>
          </cell>
        </row>
        <row r="6714">
          <cell r="E6714" t="str">
            <v>43061119670924503X</v>
          </cell>
        </row>
        <row r="6715">
          <cell r="E6715" t="str">
            <v>430611198811115038</v>
          </cell>
        </row>
        <row r="6716">
          <cell r="E6716" t="str">
            <v>43061120140115010X</v>
          </cell>
        </row>
        <row r="6717">
          <cell r="E6717" t="str">
            <v>430611196609055028</v>
          </cell>
        </row>
        <row r="6718">
          <cell r="E6718" t="str">
            <v>430611197602045067</v>
          </cell>
        </row>
        <row r="6719">
          <cell r="E6719" t="str">
            <v>430621197310080939</v>
          </cell>
        </row>
        <row r="6720">
          <cell r="E6720" t="str">
            <v>430611199903215030</v>
          </cell>
        </row>
        <row r="6721">
          <cell r="E6721" t="str">
            <v>43061120060115010X</v>
          </cell>
        </row>
        <row r="6722">
          <cell r="E6722" t="str">
            <v>430611196211285034</v>
          </cell>
        </row>
        <row r="6723">
          <cell r="E6723" t="str">
            <v>43061119650924506X</v>
          </cell>
        </row>
        <row r="6724">
          <cell r="E6724" t="str">
            <v>430611199209135030</v>
          </cell>
        </row>
        <row r="6725">
          <cell r="E6725" t="str">
            <v>430611198912185043</v>
          </cell>
        </row>
        <row r="6726">
          <cell r="E6726" t="str">
            <v>430611194211030024</v>
          </cell>
        </row>
        <row r="6727">
          <cell r="E6727" t="str">
            <v>430611200504040064</v>
          </cell>
        </row>
        <row r="6728">
          <cell r="E6728" t="str">
            <v>430621197506290719</v>
          </cell>
        </row>
        <row r="6729">
          <cell r="E6729" t="str">
            <v>430611194112075016</v>
          </cell>
        </row>
        <row r="6730">
          <cell r="E6730" t="str">
            <v>43061119471104502X</v>
          </cell>
        </row>
        <row r="6731">
          <cell r="E6731" t="str">
            <v>43061119650501503X</v>
          </cell>
        </row>
        <row r="6732">
          <cell r="E6732" t="str">
            <v>430611196603155060</v>
          </cell>
        </row>
        <row r="6733">
          <cell r="E6733" t="str">
            <v>430611199009045022</v>
          </cell>
        </row>
        <row r="6734">
          <cell r="E6734" t="str">
            <v>430611195706165013</v>
          </cell>
        </row>
        <row r="6735">
          <cell r="E6735" t="str">
            <v>430611195702165024</v>
          </cell>
        </row>
        <row r="6736">
          <cell r="E6736" t="str">
            <v>430611196801095011</v>
          </cell>
        </row>
        <row r="6737">
          <cell r="E6737" t="str">
            <v>430611197006065029</v>
          </cell>
        </row>
        <row r="6738">
          <cell r="E6738" t="str">
            <v>43061119921009503X</v>
          </cell>
        </row>
        <row r="6739">
          <cell r="E6739" t="str">
            <v>430611199109155034</v>
          </cell>
        </row>
        <row r="6740">
          <cell r="E6740" t="str">
            <v>430611201403190033</v>
          </cell>
        </row>
        <row r="6741">
          <cell r="E6741" t="str">
            <v>430611196409055031</v>
          </cell>
        </row>
        <row r="6742">
          <cell r="E6742" t="str">
            <v>430611196603195046</v>
          </cell>
        </row>
        <row r="6743">
          <cell r="E6743" t="str">
            <v>430611193706205012</v>
          </cell>
        </row>
        <row r="6744">
          <cell r="E6744" t="str">
            <v>430611194010025042</v>
          </cell>
        </row>
        <row r="6745">
          <cell r="E6745" t="str">
            <v>43061119571115508X</v>
          </cell>
        </row>
        <row r="6746">
          <cell r="E6746" t="str">
            <v>430611198404215015</v>
          </cell>
        </row>
        <row r="6747">
          <cell r="E6747" t="str">
            <v>430611198010075048</v>
          </cell>
        </row>
        <row r="6748">
          <cell r="E6748" t="str">
            <v>430621197408120716</v>
          </cell>
        </row>
        <row r="6749">
          <cell r="E6749" t="str">
            <v>430611200801130023</v>
          </cell>
        </row>
        <row r="6750">
          <cell r="E6750" t="str">
            <v>430621195002050720</v>
          </cell>
        </row>
        <row r="6751">
          <cell r="E6751" t="str">
            <v>430611196307295034</v>
          </cell>
        </row>
        <row r="6752">
          <cell r="E6752" t="str">
            <v>430611196511155020</v>
          </cell>
        </row>
        <row r="6753">
          <cell r="E6753" t="str">
            <v>430611198610125037</v>
          </cell>
        </row>
        <row r="6754">
          <cell r="E6754" t="str">
            <v>43061119350728503X</v>
          </cell>
        </row>
        <row r="6755">
          <cell r="E6755" t="str">
            <v>430611193203175026</v>
          </cell>
        </row>
        <row r="6756">
          <cell r="E6756" t="str">
            <v>430611199112090016</v>
          </cell>
        </row>
        <row r="6757">
          <cell r="E6757" t="str">
            <v>430611194008145029</v>
          </cell>
        </row>
        <row r="6758">
          <cell r="E6758" t="str">
            <v>430611197309055039</v>
          </cell>
        </row>
        <row r="6759">
          <cell r="E6759" t="str">
            <v>430611197309185044</v>
          </cell>
        </row>
        <row r="6760">
          <cell r="E6760" t="str">
            <v>430611200510290027</v>
          </cell>
        </row>
        <row r="6761">
          <cell r="E6761" t="str">
            <v>430611199609205042</v>
          </cell>
        </row>
        <row r="6762">
          <cell r="E6762" t="str">
            <v>430611195302065024</v>
          </cell>
        </row>
        <row r="6763">
          <cell r="E6763" t="str">
            <v>430611199511205028</v>
          </cell>
        </row>
        <row r="6764">
          <cell r="E6764" t="str">
            <v>430611197302115035</v>
          </cell>
        </row>
        <row r="6765">
          <cell r="E6765" t="str">
            <v>430611197409185025</v>
          </cell>
        </row>
        <row r="6766">
          <cell r="E6766" t="str">
            <v>430611197309255014</v>
          </cell>
        </row>
        <row r="6767">
          <cell r="E6767" t="str">
            <v>430611197408065048</v>
          </cell>
        </row>
        <row r="6768">
          <cell r="E6768" t="str">
            <v>430611199706135015</v>
          </cell>
        </row>
        <row r="6769">
          <cell r="E6769" t="str">
            <v>430611197308155011</v>
          </cell>
        </row>
        <row r="6770">
          <cell r="E6770" t="str">
            <v>430611200503070050</v>
          </cell>
        </row>
        <row r="6771">
          <cell r="E6771" t="str">
            <v>50024219841108646x</v>
          </cell>
        </row>
        <row r="6772">
          <cell r="E6772" t="str">
            <v>430611194907015041</v>
          </cell>
        </row>
        <row r="6773">
          <cell r="E6773" t="str">
            <v>430611197211235015</v>
          </cell>
        </row>
        <row r="6774">
          <cell r="E6774" t="str">
            <v>430611193603045028</v>
          </cell>
        </row>
        <row r="6775">
          <cell r="E6775" t="str">
            <v>43061119730827503X</v>
          </cell>
        </row>
        <row r="6776">
          <cell r="E6776" t="str">
            <v>430611197404255047</v>
          </cell>
        </row>
        <row r="6777">
          <cell r="E6777" t="str">
            <v>430611199603195015</v>
          </cell>
        </row>
        <row r="6778">
          <cell r="E6778" t="str">
            <v>430611194708255018</v>
          </cell>
        </row>
        <row r="6779">
          <cell r="E6779" t="str">
            <v>430611194908285027</v>
          </cell>
        </row>
        <row r="6780">
          <cell r="E6780" t="str">
            <v>430611197511205117</v>
          </cell>
        </row>
        <row r="6781">
          <cell r="E6781" t="str">
            <v>430623197606270929</v>
          </cell>
        </row>
        <row r="6782">
          <cell r="E6782" t="str">
            <v>430611199911045019</v>
          </cell>
        </row>
        <row r="6783">
          <cell r="E6783" t="str">
            <v>430611194905265012</v>
          </cell>
        </row>
        <row r="6784">
          <cell r="E6784" t="str">
            <v>430611195412145025</v>
          </cell>
        </row>
        <row r="6785">
          <cell r="E6785" t="str">
            <v>430611198212075011</v>
          </cell>
        </row>
        <row r="6786">
          <cell r="E6786" t="str">
            <v>430611195411100028</v>
          </cell>
        </row>
        <row r="6787">
          <cell r="E6787" t="str">
            <v>430611197408290018</v>
          </cell>
        </row>
        <row r="6788">
          <cell r="E6788" t="str">
            <v>430611198012060018</v>
          </cell>
        </row>
        <row r="6789">
          <cell r="E6789" t="str">
            <v>430611197104095010</v>
          </cell>
        </row>
        <row r="6790">
          <cell r="E6790" t="str">
            <v>430611194111065019</v>
          </cell>
        </row>
        <row r="6791">
          <cell r="E6791" t="str">
            <v>430611194112085062</v>
          </cell>
        </row>
        <row r="6792">
          <cell r="E6792" t="str">
            <v>43061119660518501X</v>
          </cell>
        </row>
        <row r="6793">
          <cell r="E6793" t="str">
            <v>430611193708165026</v>
          </cell>
        </row>
        <row r="6794">
          <cell r="E6794" t="str">
            <v>430611197311045016</v>
          </cell>
        </row>
        <row r="6795">
          <cell r="E6795" t="str">
            <v>430611197507045042</v>
          </cell>
        </row>
        <row r="6796">
          <cell r="E6796" t="str">
            <v>430611193901035012</v>
          </cell>
        </row>
        <row r="6797">
          <cell r="E6797" t="str">
            <v>430611194510065024</v>
          </cell>
        </row>
        <row r="6798">
          <cell r="E6798" t="str">
            <v>430611197012075012</v>
          </cell>
        </row>
        <row r="6799">
          <cell r="E6799" t="str">
            <v>430611197511015014</v>
          </cell>
        </row>
        <row r="6800">
          <cell r="E6800" t="str">
            <v>430611197904145549</v>
          </cell>
        </row>
        <row r="6801">
          <cell r="E6801" t="str">
            <v>430611200011285581</v>
          </cell>
        </row>
        <row r="6802">
          <cell r="E6802" t="str">
            <v>430611194405055027</v>
          </cell>
        </row>
        <row r="6803">
          <cell r="E6803" t="str">
            <v>430611196601015013</v>
          </cell>
        </row>
        <row r="6804">
          <cell r="E6804" t="str">
            <v>430611194405055043</v>
          </cell>
        </row>
        <row r="6805">
          <cell r="E6805" t="str">
            <v>430611198204275013</v>
          </cell>
        </row>
        <row r="6806">
          <cell r="E6806" t="str">
            <v>430611195203285013</v>
          </cell>
        </row>
        <row r="6807">
          <cell r="E6807" t="str">
            <v>430611195805065026</v>
          </cell>
        </row>
        <row r="6808">
          <cell r="E6808" t="str">
            <v>430611195908085038</v>
          </cell>
        </row>
        <row r="6809">
          <cell r="E6809" t="str">
            <v>430611196111135020</v>
          </cell>
        </row>
        <row r="6810">
          <cell r="E6810" t="str">
            <v>430611198809125069</v>
          </cell>
        </row>
        <row r="6811">
          <cell r="E6811" t="str">
            <v>430611198801225049</v>
          </cell>
        </row>
        <row r="6812">
          <cell r="E6812" t="str">
            <v>430611198907024536</v>
          </cell>
        </row>
        <row r="6813">
          <cell r="E6813" t="str">
            <v>430611195005215014</v>
          </cell>
        </row>
        <row r="6814">
          <cell r="E6814" t="str">
            <v>430611197710145030</v>
          </cell>
        </row>
        <row r="6815">
          <cell r="E6815" t="str">
            <v>430611194205225044</v>
          </cell>
        </row>
        <row r="6816">
          <cell r="E6816" t="str">
            <v>430611197007205011</v>
          </cell>
        </row>
        <row r="6817">
          <cell r="E6817" t="str">
            <v>430611193404235013</v>
          </cell>
        </row>
        <row r="6818">
          <cell r="E6818" t="str">
            <v>430611194112055023</v>
          </cell>
        </row>
        <row r="6819">
          <cell r="E6819" t="str">
            <v>430611196503075012</v>
          </cell>
        </row>
        <row r="6820">
          <cell r="E6820" t="str">
            <v>430611196807115044</v>
          </cell>
        </row>
        <row r="6821">
          <cell r="E6821" t="str">
            <v>430611199703125049</v>
          </cell>
        </row>
        <row r="6822">
          <cell r="E6822" t="str">
            <v>430611199101015029</v>
          </cell>
        </row>
        <row r="6823">
          <cell r="E6823" t="str">
            <v>430611195408085023</v>
          </cell>
        </row>
        <row r="6824">
          <cell r="E6824" t="str">
            <v>430611197712135039</v>
          </cell>
        </row>
        <row r="6825">
          <cell r="E6825" t="str">
            <v>430611200805050047</v>
          </cell>
        </row>
        <row r="6826">
          <cell r="E6826" t="str">
            <v>430611194609135010</v>
          </cell>
        </row>
        <row r="6827">
          <cell r="E6827" t="str">
            <v>430611195204035040</v>
          </cell>
        </row>
        <row r="6828">
          <cell r="E6828" t="str">
            <v>430611198506055032</v>
          </cell>
        </row>
        <row r="6829">
          <cell r="E6829" t="str">
            <v>430611195104045014</v>
          </cell>
        </row>
        <row r="6830">
          <cell r="E6830" t="str">
            <v>430611195607025023</v>
          </cell>
        </row>
        <row r="6831">
          <cell r="E6831" t="str">
            <v>43061119680408502X</v>
          </cell>
        </row>
        <row r="6832">
          <cell r="E6832" t="str">
            <v>43061119540129501X</v>
          </cell>
        </row>
        <row r="6833">
          <cell r="E6833" t="str">
            <v>430611198906155016</v>
          </cell>
        </row>
        <row r="6834">
          <cell r="E6834" t="str">
            <v>430611197507155030</v>
          </cell>
        </row>
        <row r="6835">
          <cell r="E6835" t="str">
            <v>430623197710103768</v>
          </cell>
        </row>
        <row r="6836">
          <cell r="E6836" t="str">
            <v>430611200901220122</v>
          </cell>
        </row>
        <row r="6837">
          <cell r="E6837" t="str">
            <v>430611200901220106</v>
          </cell>
        </row>
        <row r="6838">
          <cell r="E6838" t="str">
            <v>43061119680623501X</v>
          </cell>
        </row>
        <row r="6839">
          <cell r="E6839" t="str">
            <v>430611197201065024</v>
          </cell>
        </row>
        <row r="6840">
          <cell r="E6840" t="str">
            <v>43061119441116502X</v>
          </cell>
        </row>
        <row r="6841">
          <cell r="E6841" t="str">
            <v>430611196803155081</v>
          </cell>
        </row>
        <row r="6842">
          <cell r="E6842" t="str">
            <v>43061119660320503X</v>
          </cell>
        </row>
        <row r="6843">
          <cell r="E6843" t="str">
            <v/>
          </cell>
        </row>
        <row r="6844">
          <cell r="E6844" t="str">
            <v>430611195110015014</v>
          </cell>
        </row>
        <row r="6845">
          <cell r="E6845" t="str">
            <v>430611200206206054</v>
          </cell>
        </row>
        <row r="6846">
          <cell r="E6846" t="str">
            <v>430611200002055020</v>
          </cell>
        </row>
        <row r="6847">
          <cell r="E6847" t="str">
            <v>430611197810145062</v>
          </cell>
        </row>
        <row r="6848">
          <cell r="E6848" t="str">
            <v>532126196512030919</v>
          </cell>
        </row>
        <row r="6849">
          <cell r="E6849" t="str">
            <v>430611200510080089</v>
          </cell>
        </row>
        <row r="6850">
          <cell r="E6850" t="str">
            <v>430611197112025012</v>
          </cell>
        </row>
        <row r="6851">
          <cell r="E6851" t="str">
            <v>43061119430325501X</v>
          </cell>
        </row>
        <row r="6852">
          <cell r="E6852" t="str">
            <v>430611197709285079</v>
          </cell>
        </row>
        <row r="6853">
          <cell r="E6853" t="str">
            <v>430611194510165025</v>
          </cell>
        </row>
        <row r="6854">
          <cell r="E6854" t="str">
            <v>430611200407280111</v>
          </cell>
        </row>
        <row r="6855">
          <cell r="E6855" t="str">
            <v>430611193503055018</v>
          </cell>
        </row>
        <row r="6856">
          <cell r="E6856" t="str">
            <v>430611194810105040</v>
          </cell>
        </row>
        <row r="6857">
          <cell r="E6857" t="str">
            <v>430611194212075013</v>
          </cell>
        </row>
        <row r="6858">
          <cell r="E6858" t="str">
            <v>430611198003105018</v>
          </cell>
        </row>
        <row r="6859">
          <cell r="E6859" t="str">
            <v>430611197701065039</v>
          </cell>
        </row>
        <row r="6860">
          <cell r="E6860" t="str">
            <v>430611200506150099</v>
          </cell>
        </row>
        <row r="6861">
          <cell r="E6861" t="str">
            <v>430611195406085011</v>
          </cell>
        </row>
        <row r="6862">
          <cell r="E6862" t="str">
            <v>430611195610165027</v>
          </cell>
        </row>
        <row r="6863">
          <cell r="E6863" t="str">
            <v>430611200405080132</v>
          </cell>
        </row>
        <row r="6864">
          <cell r="E6864" t="str">
            <v>430611197303235039</v>
          </cell>
        </row>
        <row r="6865">
          <cell r="E6865" t="str">
            <v>430611194810235021</v>
          </cell>
        </row>
        <row r="6866">
          <cell r="E6866" t="str">
            <v>430611195911265013</v>
          </cell>
        </row>
        <row r="6867">
          <cell r="E6867" t="str">
            <v>430611198801145030</v>
          </cell>
        </row>
        <row r="6868">
          <cell r="E6868" t="str">
            <v>430611198612035019</v>
          </cell>
        </row>
        <row r="6869">
          <cell r="E6869" t="str">
            <v>430611198801145014</v>
          </cell>
        </row>
        <row r="6870">
          <cell r="E6870" t="str">
            <v>43061120090120013X</v>
          </cell>
        </row>
        <row r="6871">
          <cell r="E6871" t="str">
            <v>430611196609175054</v>
          </cell>
        </row>
        <row r="6872">
          <cell r="E6872" t="str">
            <v>43061119691208506X</v>
          </cell>
        </row>
        <row r="6873">
          <cell r="E6873" t="str">
            <v>43061119980113503X</v>
          </cell>
        </row>
        <row r="6874">
          <cell r="E6874" t="str">
            <v>430611200111265537</v>
          </cell>
        </row>
        <row r="6875">
          <cell r="E6875" t="str">
            <v>430611193810205047</v>
          </cell>
        </row>
        <row r="6876">
          <cell r="E6876" t="str">
            <v>43061119570616503X</v>
          </cell>
        </row>
        <row r="6877">
          <cell r="E6877" t="str">
            <v>430611196101185024</v>
          </cell>
        </row>
        <row r="6878">
          <cell r="E6878" t="str">
            <v>430611198602015057</v>
          </cell>
        </row>
        <row r="6879">
          <cell r="E6879" t="str">
            <v>43062319890707642X</v>
          </cell>
        </row>
        <row r="6880">
          <cell r="E6880" t="str">
            <v>430611201407220113</v>
          </cell>
        </row>
        <row r="6881">
          <cell r="E6881" t="str">
            <v>430611201303300063</v>
          </cell>
        </row>
        <row r="6882">
          <cell r="E6882" t="str">
            <v>430611197302035043</v>
          </cell>
        </row>
        <row r="6883">
          <cell r="E6883" t="str">
            <v>430611200207085012</v>
          </cell>
        </row>
        <row r="6884">
          <cell r="E6884" t="str">
            <v>43061119940916504X</v>
          </cell>
        </row>
        <row r="6885">
          <cell r="E6885" t="str">
            <v>43061119711108503X</v>
          </cell>
        </row>
        <row r="6886">
          <cell r="E6886" t="str">
            <v>430611197205185023</v>
          </cell>
        </row>
        <row r="6887">
          <cell r="E6887" t="str">
            <v>430611199908035020</v>
          </cell>
        </row>
        <row r="6888">
          <cell r="E6888" t="str">
            <v>430611199407155040</v>
          </cell>
        </row>
        <row r="6889">
          <cell r="E6889" t="str">
            <v>430611196607085012</v>
          </cell>
        </row>
        <row r="6890">
          <cell r="E6890" t="str">
            <v>430623197903128160</v>
          </cell>
        </row>
        <row r="6891">
          <cell r="E6891" t="str">
            <v>430611197212025036</v>
          </cell>
        </row>
        <row r="6892">
          <cell r="E6892" t="str">
            <v>430611198104066548</v>
          </cell>
        </row>
        <row r="6893">
          <cell r="E6893" t="str">
            <v>430611200704130021</v>
          </cell>
        </row>
        <row r="6894">
          <cell r="E6894" t="str">
            <v>430611200208197067</v>
          </cell>
        </row>
        <row r="6895">
          <cell r="E6895" t="str">
            <v>430611193907215022</v>
          </cell>
        </row>
        <row r="6896">
          <cell r="E6896" t="str">
            <v>430611195712275032</v>
          </cell>
        </row>
        <row r="6897">
          <cell r="E6897" t="str">
            <v>430611196501245030</v>
          </cell>
        </row>
        <row r="6898">
          <cell r="E6898" t="str">
            <v>430611201704130069</v>
          </cell>
        </row>
        <row r="6899">
          <cell r="E6899" t="str">
            <v>430611196508185042</v>
          </cell>
        </row>
        <row r="6900">
          <cell r="E6900" t="str">
            <v>430611198912035037</v>
          </cell>
        </row>
        <row r="6901">
          <cell r="E6901" t="str">
            <v>430611198608245101</v>
          </cell>
        </row>
        <row r="6902">
          <cell r="E6902" t="str">
            <v>430611196303205011</v>
          </cell>
        </row>
        <row r="6903">
          <cell r="E6903" t="str">
            <v>430611199410245020</v>
          </cell>
        </row>
        <row r="6904">
          <cell r="E6904" t="str">
            <v>430611193411135029</v>
          </cell>
        </row>
        <row r="6905">
          <cell r="E6905" t="str">
            <v>430611196912175030</v>
          </cell>
        </row>
        <row r="6906">
          <cell r="E6906" t="str">
            <v>430611200412010095</v>
          </cell>
        </row>
        <row r="6907">
          <cell r="E6907" t="str">
            <v>430611194201095019</v>
          </cell>
        </row>
        <row r="6908">
          <cell r="E6908" t="str">
            <v>430611197207045016</v>
          </cell>
        </row>
        <row r="6909">
          <cell r="E6909" t="str">
            <v>430611197510225044</v>
          </cell>
        </row>
        <row r="6910">
          <cell r="E6910" t="str">
            <v>430611200610040033</v>
          </cell>
        </row>
        <row r="6911">
          <cell r="E6911" t="str">
            <v>430611199809215042</v>
          </cell>
        </row>
        <row r="6912">
          <cell r="E6912" t="str">
            <v>430611197408195037</v>
          </cell>
        </row>
        <row r="6913">
          <cell r="E6913" t="str">
            <v>430611200206196052</v>
          </cell>
        </row>
        <row r="6914">
          <cell r="E6914" t="str">
            <v>430611200805290040</v>
          </cell>
        </row>
        <row r="6915">
          <cell r="E6915" t="str">
            <v>430611195109065014</v>
          </cell>
        </row>
        <row r="6916">
          <cell r="E6916" t="str">
            <v>430611196510155037</v>
          </cell>
        </row>
        <row r="6917">
          <cell r="E6917" t="str">
            <v>430611197503175018</v>
          </cell>
        </row>
        <row r="6918">
          <cell r="E6918" t="str">
            <v>430611200404190014</v>
          </cell>
        </row>
        <row r="6919">
          <cell r="E6919" t="str">
            <v>430611194709215034</v>
          </cell>
        </row>
        <row r="6920">
          <cell r="E6920" t="str">
            <v>43061119600623502X</v>
          </cell>
        </row>
        <row r="6921">
          <cell r="E6921" t="str">
            <v>430611195708135053</v>
          </cell>
        </row>
        <row r="6922">
          <cell r="E6922" t="str">
            <v>430611198301275015</v>
          </cell>
        </row>
        <row r="6923">
          <cell r="E6923" t="str">
            <v>430611198512205025</v>
          </cell>
        </row>
        <row r="6924">
          <cell r="E6924" t="str">
            <v>430611200901145012</v>
          </cell>
        </row>
        <row r="6925">
          <cell r="E6925" t="str">
            <v>430611196112015020</v>
          </cell>
        </row>
        <row r="6926">
          <cell r="E6926" t="str">
            <v>430611196912305034</v>
          </cell>
        </row>
        <row r="6927">
          <cell r="E6927" t="str">
            <v>430611197112305030</v>
          </cell>
        </row>
        <row r="6928">
          <cell r="E6928" t="str">
            <v>430611197004095048</v>
          </cell>
        </row>
        <row r="6929">
          <cell r="E6929" t="str">
            <v>430611199410075068</v>
          </cell>
        </row>
        <row r="6930">
          <cell r="E6930" t="str">
            <v>430611199907305041</v>
          </cell>
        </row>
        <row r="6931">
          <cell r="E6931" t="str">
            <v>430611193506175015</v>
          </cell>
        </row>
        <row r="6932">
          <cell r="E6932" t="str">
            <v>430611195809225015</v>
          </cell>
        </row>
        <row r="6933">
          <cell r="E6933" t="str">
            <v>522522196606067039</v>
          </cell>
        </row>
        <row r="6934">
          <cell r="E6934" t="str">
            <v>430611197809115026</v>
          </cell>
        </row>
        <row r="6935">
          <cell r="E6935" t="str">
            <v>43061120050321005X</v>
          </cell>
        </row>
        <row r="6936">
          <cell r="E6936" t="str">
            <v>430611197407245047</v>
          </cell>
        </row>
        <row r="6937">
          <cell r="E6937" t="str">
            <v>430611196807015019</v>
          </cell>
        </row>
        <row r="6938">
          <cell r="E6938" t="str">
            <v>430611200502030049</v>
          </cell>
        </row>
        <row r="6939">
          <cell r="E6939" t="str">
            <v>430611199909175068</v>
          </cell>
        </row>
        <row r="6940">
          <cell r="E6940" t="str">
            <v>43061119350724502X</v>
          </cell>
        </row>
        <row r="6941">
          <cell r="E6941" t="str">
            <v>430611196603105055</v>
          </cell>
        </row>
        <row r="6942">
          <cell r="E6942" t="str">
            <v>430611197801115013</v>
          </cell>
        </row>
        <row r="6943">
          <cell r="E6943" t="str">
            <v>430611195307175038</v>
          </cell>
        </row>
        <row r="6944">
          <cell r="E6944" t="str">
            <v>430611195611085029</v>
          </cell>
        </row>
        <row r="6945">
          <cell r="E6945" t="str">
            <v>430611195901195031</v>
          </cell>
        </row>
        <row r="6946">
          <cell r="E6946" t="str">
            <v>430611196212195049</v>
          </cell>
        </row>
        <row r="6947">
          <cell r="E6947" t="str">
            <v>430611199308045014</v>
          </cell>
        </row>
        <row r="6948">
          <cell r="E6948" t="str">
            <v>430611195803295012</v>
          </cell>
        </row>
        <row r="6949">
          <cell r="E6949" t="str">
            <v>430611196104295026</v>
          </cell>
        </row>
        <row r="6950">
          <cell r="E6950" t="str">
            <v>430611199507085027</v>
          </cell>
        </row>
        <row r="6951">
          <cell r="E6951" t="str">
            <v>430611199112205020</v>
          </cell>
        </row>
        <row r="6952">
          <cell r="E6952" t="str">
            <v>430611197109135026</v>
          </cell>
        </row>
        <row r="6953">
          <cell r="E6953" t="str">
            <v>430611200012235017</v>
          </cell>
        </row>
        <row r="6954">
          <cell r="E6954" t="str">
            <v>430611199601035026</v>
          </cell>
        </row>
        <row r="6955">
          <cell r="E6955" t="str">
            <v>430611196809235082</v>
          </cell>
        </row>
        <row r="6956">
          <cell r="E6956" t="str">
            <v>430621196609205014</v>
          </cell>
        </row>
        <row r="6957">
          <cell r="E6957" t="str">
            <v>43061119340522501X</v>
          </cell>
        </row>
        <row r="6958">
          <cell r="E6958" t="str">
            <v>430611197108055016</v>
          </cell>
        </row>
        <row r="6959">
          <cell r="E6959" t="str">
            <v>430611196110205015</v>
          </cell>
        </row>
        <row r="6960">
          <cell r="E6960" t="str">
            <v>430611196707205026</v>
          </cell>
        </row>
        <row r="6961">
          <cell r="E6961" t="str">
            <v>43061119880315503X</v>
          </cell>
        </row>
        <row r="6962">
          <cell r="E6962" t="str">
            <v>430611198912195065</v>
          </cell>
        </row>
        <row r="6963">
          <cell r="E6963" t="str">
            <v>430611196301035020</v>
          </cell>
        </row>
        <row r="6964">
          <cell r="E6964" t="str">
            <v>430611195805295016</v>
          </cell>
        </row>
        <row r="6965">
          <cell r="E6965" t="str">
            <v>430611197802285030</v>
          </cell>
        </row>
        <row r="6966">
          <cell r="E6966" t="str">
            <v>430611198502255029</v>
          </cell>
        </row>
        <row r="6967">
          <cell r="E6967" t="str">
            <v>43061119810117501X</v>
          </cell>
        </row>
        <row r="6968">
          <cell r="E6968" t="str">
            <v>430611195210225035</v>
          </cell>
        </row>
        <row r="6969">
          <cell r="E6969" t="str">
            <v>430611195708115028</v>
          </cell>
        </row>
        <row r="6970">
          <cell r="E6970" t="str">
            <v>430611200307027039</v>
          </cell>
        </row>
        <row r="6971">
          <cell r="E6971" t="str">
            <v>43061120131119001X</v>
          </cell>
        </row>
        <row r="6972">
          <cell r="E6972" t="str">
            <v>43061119780405501X</v>
          </cell>
        </row>
        <row r="6973">
          <cell r="E6973" t="str">
            <v>430611196306185036</v>
          </cell>
        </row>
        <row r="6974">
          <cell r="E6974" t="str">
            <v>430611194002245029</v>
          </cell>
        </row>
        <row r="6975">
          <cell r="E6975" t="str">
            <v>430611198901155017</v>
          </cell>
        </row>
        <row r="6976">
          <cell r="E6976" t="str">
            <v>430611196411095024</v>
          </cell>
        </row>
        <row r="6977">
          <cell r="E6977" t="str">
            <v>430611196307135014</v>
          </cell>
        </row>
        <row r="6978">
          <cell r="E6978" t="str">
            <v>430611196612145040</v>
          </cell>
        </row>
        <row r="6979">
          <cell r="E6979" t="str">
            <v>430611199012235046</v>
          </cell>
        </row>
        <row r="6980">
          <cell r="E6980" t="str">
            <v>430611198903105021</v>
          </cell>
        </row>
        <row r="6981">
          <cell r="E6981" t="str">
            <v>430611197407255034</v>
          </cell>
        </row>
        <row r="6982">
          <cell r="E6982" t="str">
            <v>430611195208095569</v>
          </cell>
        </row>
        <row r="6983">
          <cell r="E6983" t="str">
            <v>430611197810155017</v>
          </cell>
        </row>
        <row r="6984">
          <cell r="E6984" t="str">
            <v>430611198907055017</v>
          </cell>
        </row>
        <row r="6985">
          <cell r="E6985" t="str">
            <v>430611195008255011</v>
          </cell>
        </row>
        <row r="6986">
          <cell r="E6986" t="str">
            <v>430611199002165531</v>
          </cell>
        </row>
        <row r="6987">
          <cell r="E6987" t="str">
            <v>430611196603215019</v>
          </cell>
        </row>
        <row r="6988">
          <cell r="E6988" t="str">
            <v>430611196606125027</v>
          </cell>
        </row>
        <row r="6989">
          <cell r="E6989" t="str">
            <v>43061119961023502X</v>
          </cell>
        </row>
        <row r="6990">
          <cell r="E6990" t="str">
            <v>430611197111165013</v>
          </cell>
        </row>
        <row r="6991">
          <cell r="E6991" t="str">
            <v>43061119770523504X</v>
          </cell>
        </row>
        <row r="6992">
          <cell r="E6992" t="str">
            <v>430611200004125029</v>
          </cell>
        </row>
        <row r="6993">
          <cell r="E6993" t="str">
            <v>43061119380114502X</v>
          </cell>
        </row>
        <row r="6994">
          <cell r="E6994" t="str">
            <v>43061119660213505X</v>
          </cell>
        </row>
        <row r="6995">
          <cell r="E6995" t="str">
            <v>430611193609055024</v>
          </cell>
        </row>
        <row r="6996">
          <cell r="E6996" t="str">
            <v>430611197511215059</v>
          </cell>
        </row>
        <row r="6997">
          <cell r="E6997" t="str">
            <v>430611194910055036</v>
          </cell>
        </row>
        <row r="6998">
          <cell r="E6998" t="str">
            <v>430611195208095024</v>
          </cell>
        </row>
        <row r="6999">
          <cell r="E6999" t="str">
            <v>430611198107165031</v>
          </cell>
        </row>
        <row r="7000">
          <cell r="E7000" t="str">
            <v>430611198605214529</v>
          </cell>
        </row>
        <row r="7001">
          <cell r="E7001" t="str">
            <v>430611200902210022</v>
          </cell>
        </row>
        <row r="7002">
          <cell r="E7002" t="str">
            <v>430611196908065015</v>
          </cell>
        </row>
        <row r="7003">
          <cell r="E7003" t="str">
            <v>430611200009055015</v>
          </cell>
        </row>
        <row r="7004">
          <cell r="E7004" t="str">
            <v>430611193712285020</v>
          </cell>
        </row>
        <row r="7005">
          <cell r="E7005" t="str">
            <v>430611196305155038</v>
          </cell>
        </row>
        <row r="7006">
          <cell r="E7006" t="str">
            <v>430611197001095042</v>
          </cell>
        </row>
        <row r="7007">
          <cell r="E7007" t="str">
            <v>43061119940601502X</v>
          </cell>
        </row>
        <row r="7008">
          <cell r="E7008" t="str">
            <v>430611194504125019</v>
          </cell>
        </row>
        <row r="7009">
          <cell r="E7009" t="str">
            <v>430611197106085019</v>
          </cell>
        </row>
        <row r="7010">
          <cell r="E7010" t="str">
            <v>430611198403305027</v>
          </cell>
        </row>
        <row r="7011">
          <cell r="E7011" t="str">
            <v>430611200607240018</v>
          </cell>
        </row>
        <row r="7012">
          <cell r="E7012" t="str">
            <v>430611193804135011</v>
          </cell>
        </row>
        <row r="7013">
          <cell r="E7013" t="str">
            <v>430611194505055024</v>
          </cell>
        </row>
        <row r="7014">
          <cell r="E7014" t="str">
            <v>430611197706035031</v>
          </cell>
        </row>
        <row r="7015">
          <cell r="E7015" t="str">
            <v>430611199209135049</v>
          </cell>
        </row>
        <row r="7016">
          <cell r="E7016" t="str">
            <v>430611197309065018</v>
          </cell>
        </row>
        <row r="7017">
          <cell r="E7017" t="str">
            <v>430611197101115012</v>
          </cell>
        </row>
        <row r="7018">
          <cell r="E7018" t="str">
            <v>430611197112285025</v>
          </cell>
        </row>
        <row r="7019">
          <cell r="E7019" t="str">
            <v>430611199508055030</v>
          </cell>
        </row>
        <row r="7020">
          <cell r="E7020" t="str">
            <v>430611197011105523</v>
          </cell>
        </row>
        <row r="7021">
          <cell r="E7021" t="str">
            <v>430611200612080119</v>
          </cell>
        </row>
        <row r="7022">
          <cell r="E7022" t="str">
            <v>430611200411270100</v>
          </cell>
        </row>
        <row r="7023">
          <cell r="E7023" t="str">
            <v>430611198508055036</v>
          </cell>
        </row>
        <row r="7024">
          <cell r="E7024" t="str">
            <v>430611198812095024</v>
          </cell>
        </row>
        <row r="7025">
          <cell r="E7025" t="str">
            <v>430611201211300066</v>
          </cell>
        </row>
        <row r="7026">
          <cell r="E7026" t="str">
            <v>430611196311025010</v>
          </cell>
        </row>
        <row r="7027">
          <cell r="E7027" t="str">
            <v>430611196603265024</v>
          </cell>
        </row>
        <row r="7028">
          <cell r="E7028" t="str">
            <v>430611199003115018</v>
          </cell>
        </row>
        <row r="7029">
          <cell r="E7029" t="str">
            <v>430611196105075033</v>
          </cell>
        </row>
        <row r="7030">
          <cell r="E7030" t="str">
            <v>430611196408295068</v>
          </cell>
        </row>
        <row r="7031">
          <cell r="E7031" t="str">
            <v>430611196802015036</v>
          </cell>
        </row>
        <row r="7032">
          <cell r="E7032" t="str">
            <v>430611200407240064</v>
          </cell>
        </row>
        <row r="7033">
          <cell r="E7033" t="str">
            <v>430611196611255045</v>
          </cell>
        </row>
        <row r="7034">
          <cell r="E7034" t="str">
            <v>430611196306085035</v>
          </cell>
        </row>
        <row r="7035">
          <cell r="E7035" t="str">
            <v>43062119851104382X</v>
          </cell>
        </row>
        <row r="7036">
          <cell r="E7036" t="str">
            <v>430611197707245014</v>
          </cell>
        </row>
        <row r="7037">
          <cell r="E7037" t="str">
            <v>430611199202035010</v>
          </cell>
        </row>
        <row r="7038">
          <cell r="E7038" t="str">
            <v>430611200601210061</v>
          </cell>
        </row>
        <row r="7039">
          <cell r="E7039" t="str">
            <v>430611196603025039</v>
          </cell>
        </row>
        <row r="7040">
          <cell r="E7040" t="str">
            <v>430611199804131536</v>
          </cell>
        </row>
        <row r="7041">
          <cell r="E7041" t="str">
            <v>430611198608045046</v>
          </cell>
        </row>
        <row r="7042">
          <cell r="E7042" t="str">
            <v>430611195809125022</v>
          </cell>
        </row>
        <row r="7043">
          <cell r="E7043" t="str">
            <v>430611195304155015</v>
          </cell>
        </row>
        <row r="7044">
          <cell r="E7044" t="str">
            <v>430611195708105014</v>
          </cell>
        </row>
        <row r="7045">
          <cell r="E7045" t="str">
            <v>430611198902115092</v>
          </cell>
        </row>
        <row r="7046">
          <cell r="E7046" t="str">
            <v>430611198706245033</v>
          </cell>
        </row>
        <row r="7047">
          <cell r="E7047" t="str">
            <v>430421198708203525</v>
          </cell>
        </row>
        <row r="7048">
          <cell r="E7048" t="str">
            <v>430611200806300132</v>
          </cell>
        </row>
        <row r="7049">
          <cell r="E7049" t="str">
            <v>430611201609080120</v>
          </cell>
        </row>
        <row r="7050">
          <cell r="E7050" t="str">
            <v>430611196606045019</v>
          </cell>
        </row>
        <row r="7051">
          <cell r="E7051" t="str">
            <v>430611196905205019</v>
          </cell>
        </row>
        <row r="7052">
          <cell r="E7052" t="str">
            <v>430611197205035025</v>
          </cell>
        </row>
        <row r="7053">
          <cell r="E7053" t="str">
            <v>430611200403030019</v>
          </cell>
        </row>
        <row r="7054">
          <cell r="E7054" t="str">
            <v>430611200203035026</v>
          </cell>
        </row>
        <row r="7055">
          <cell r="E7055" t="str">
            <v>430611197312035039</v>
          </cell>
        </row>
        <row r="7056">
          <cell r="E7056" t="str">
            <v>430611197606125013</v>
          </cell>
        </row>
        <row r="7057">
          <cell r="E7057" t="str">
            <v>430611194903085034</v>
          </cell>
        </row>
        <row r="7058">
          <cell r="E7058" t="str">
            <v>430611195208025042</v>
          </cell>
        </row>
        <row r="7059">
          <cell r="E7059" t="str">
            <v>430611195808085014</v>
          </cell>
        </row>
        <row r="7060">
          <cell r="E7060" t="str">
            <v>430611198510055035</v>
          </cell>
        </row>
        <row r="7061">
          <cell r="E7061" t="str">
            <v>430611198706135010</v>
          </cell>
        </row>
        <row r="7062">
          <cell r="E7062" t="str">
            <v>430611196409215015</v>
          </cell>
        </row>
        <row r="7063">
          <cell r="E7063" t="str">
            <v>430611199909185020</v>
          </cell>
        </row>
        <row r="7064">
          <cell r="E7064" t="str">
            <v>430611196604215029</v>
          </cell>
        </row>
        <row r="7065">
          <cell r="E7065" t="str">
            <v>430611195810015058</v>
          </cell>
        </row>
        <row r="7066">
          <cell r="E7066" t="str">
            <v>430611198706085017</v>
          </cell>
        </row>
        <row r="7067">
          <cell r="E7067" t="str">
            <v>430611193601200047</v>
          </cell>
        </row>
        <row r="7068">
          <cell r="E7068" t="str">
            <v>430611196412155025</v>
          </cell>
        </row>
        <row r="7069">
          <cell r="E7069" t="str">
            <v>430611196407265019</v>
          </cell>
        </row>
        <row r="7070">
          <cell r="E7070" t="str">
            <v>430611198704175019</v>
          </cell>
        </row>
        <row r="7071">
          <cell r="E7071" t="str">
            <v>430611200910100050</v>
          </cell>
        </row>
        <row r="7072">
          <cell r="E7072" t="str">
            <v>430611198709125024</v>
          </cell>
        </row>
        <row r="7073">
          <cell r="E7073" t="str">
            <v>430611200910100077</v>
          </cell>
        </row>
        <row r="7074">
          <cell r="E7074" t="str">
            <v>430611197203155015</v>
          </cell>
        </row>
        <row r="7075">
          <cell r="E7075" t="str">
            <v>430611200302270072</v>
          </cell>
        </row>
        <row r="7076">
          <cell r="E7076" t="str">
            <v>430611195010115026</v>
          </cell>
        </row>
        <row r="7077">
          <cell r="E7077" t="str">
            <v>430611199912045010</v>
          </cell>
        </row>
        <row r="7078">
          <cell r="E7078" t="str">
            <v>430611197409185033</v>
          </cell>
        </row>
        <row r="7079">
          <cell r="E7079" t="str">
            <v>430611197410305047</v>
          </cell>
        </row>
        <row r="7080">
          <cell r="E7080" t="str">
            <v>43061119971121501X</v>
          </cell>
        </row>
        <row r="7081">
          <cell r="E7081" t="str">
            <v>430611200405180088</v>
          </cell>
        </row>
        <row r="7082">
          <cell r="E7082" t="str">
            <v>43061119620915502X</v>
          </cell>
        </row>
        <row r="7083">
          <cell r="E7083" t="str">
            <v>430611196209045031</v>
          </cell>
        </row>
        <row r="7084">
          <cell r="E7084" t="str">
            <v>430611198810265034</v>
          </cell>
        </row>
        <row r="7085">
          <cell r="E7085" t="str">
            <v>430611196712245073</v>
          </cell>
        </row>
        <row r="7086">
          <cell r="E7086" t="str">
            <v>430611195105125024</v>
          </cell>
        </row>
        <row r="7087">
          <cell r="E7087" t="str">
            <v>430611199205055017</v>
          </cell>
        </row>
        <row r="7088">
          <cell r="E7088" t="str">
            <v>430611197201145016</v>
          </cell>
        </row>
        <row r="7089">
          <cell r="E7089" t="str">
            <v>430623198206073744</v>
          </cell>
        </row>
        <row r="7090">
          <cell r="E7090" t="str">
            <v>430611201003050058</v>
          </cell>
        </row>
        <row r="7091">
          <cell r="E7091" t="str">
            <v>430611200107261568</v>
          </cell>
        </row>
        <row r="7092">
          <cell r="E7092" t="str">
            <v>430611197001235017</v>
          </cell>
        </row>
        <row r="7093">
          <cell r="E7093" t="str">
            <v>430611197310275020</v>
          </cell>
        </row>
        <row r="7094">
          <cell r="E7094" t="str">
            <v>430611199707295010</v>
          </cell>
        </row>
        <row r="7095">
          <cell r="E7095" t="str">
            <v>430611198311245012</v>
          </cell>
        </row>
        <row r="7096">
          <cell r="E7096" t="str">
            <v>43061119491101501X</v>
          </cell>
        </row>
        <row r="7097">
          <cell r="E7097" t="str">
            <v>430611198002015037</v>
          </cell>
        </row>
        <row r="7098">
          <cell r="E7098" t="str">
            <v>430611196411075023</v>
          </cell>
        </row>
        <row r="7099">
          <cell r="E7099" t="str">
            <v>43061119590716501X</v>
          </cell>
        </row>
        <row r="7100">
          <cell r="E7100" t="str">
            <v>430611198404225010</v>
          </cell>
        </row>
        <row r="7101">
          <cell r="E7101" t="str">
            <v>430611198510175061</v>
          </cell>
        </row>
        <row r="7102">
          <cell r="E7102" t="str">
            <v>430611197202045033</v>
          </cell>
        </row>
        <row r="7103">
          <cell r="E7103" t="str">
            <v>430611195107215023</v>
          </cell>
        </row>
        <row r="7104">
          <cell r="E7104" t="str">
            <v>430611197109065013</v>
          </cell>
        </row>
        <row r="7105">
          <cell r="E7105" t="str">
            <v>43061119791112501X</v>
          </cell>
        </row>
        <row r="7106">
          <cell r="E7106" t="str">
            <v>430611200206130029</v>
          </cell>
        </row>
        <row r="7107">
          <cell r="E7107" t="str">
            <v>430611197212135024</v>
          </cell>
        </row>
        <row r="7108">
          <cell r="E7108" t="str">
            <v>43061119690204503X</v>
          </cell>
        </row>
        <row r="7109">
          <cell r="E7109" t="str">
            <v>430611200609080126</v>
          </cell>
        </row>
        <row r="7110">
          <cell r="E7110" t="str">
            <v>430611199011015033</v>
          </cell>
        </row>
        <row r="7111">
          <cell r="E7111" t="str">
            <v>430611196507285017</v>
          </cell>
        </row>
        <row r="7112">
          <cell r="E7112" t="str">
            <v>430611196310205044</v>
          </cell>
        </row>
        <row r="7113">
          <cell r="E7113" t="str">
            <v>430611194304035019</v>
          </cell>
        </row>
        <row r="7114">
          <cell r="E7114" t="str">
            <v>430611196808285029</v>
          </cell>
        </row>
        <row r="7115">
          <cell r="E7115" t="str">
            <v>430611196712105011</v>
          </cell>
        </row>
        <row r="7116">
          <cell r="E7116" t="str">
            <v>430611199802205036</v>
          </cell>
        </row>
        <row r="7117">
          <cell r="E7117" t="str">
            <v>430611196205135021</v>
          </cell>
        </row>
        <row r="7118">
          <cell r="E7118" t="str">
            <v>430611196307075031</v>
          </cell>
        </row>
        <row r="7119">
          <cell r="E7119" t="str">
            <v>430611198907285023</v>
          </cell>
        </row>
        <row r="7120">
          <cell r="E7120" t="str">
            <v>430611198310075031</v>
          </cell>
        </row>
        <row r="7121">
          <cell r="E7121" t="str">
            <v>430611199101187023</v>
          </cell>
        </row>
        <row r="7122">
          <cell r="E7122" t="str">
            <v>430611201112190068</v>
          </cell>
        </row>
        <row r="7123">
          <cell r="E7123" t="str">
            <v>430611201301260109</v>
          </cell>
        </row>
        <row r="7124">
          <cell r="E7124" t="str">
            <v>430611196902045072</v>
          </cell>
        </row>
        <row r="7125">
          <cell r="E7125" t="str">
            <v>430611197012105023</v>
          </cell>
        </row>
        <row r="7126">
          <cell r="E7126" t="str">
            <v>430611199412175011</v>
          </cell>
        </row>
        <row r="7127">
          <cell r="E7127" t="str">
            <v>430611199708265024</v>
          </cell>
        </row>
        <row r="7128">
          <cell r="E7128" t="str">
            <v>43061119740104501X</v>
          </cell>
        </row>
        <row r="7129">
          <cell r="E7129" t="str">
            <v>430611197507085060</v>
          </cell>
        </row>
        <row r="7130">
          <cell r="E7130" t="str">
            <v>430611199905035017</v>
          </cell>
        </row>
        <row r="7131">
          <cell r="E7131" t="str">
            <v>430611197108205010</v>
          </cell>
        </row>
        <row r="7132">
          <cell r="E7132" t="str">
            <v>430611197103285023</v>
          </cell>
        </row>
        <row r="7133">
          <cell r="E7133" t="str">
            <v>430611193211175034</v>
          </cell>
        </row>
        <row r="7134">
          <cell r="E7134" t="str">
            <v>430611197302055028</v>
          </cell>
        </row>
        <row r="7135">
          <cell r="E7135" t="str">
            <v>430611197010195010</v>
          </cell>
        </row>
        <row r="7136">
          <cell r="E7136" t="str">
            <v>430611199309065033</v>
          </cell>
        </row>
        <row r="7137">
          <cell r="E7137" t="str">
            <v>430611196812205052</v>
          </cell>
        </row>
        <row r="7138">
          <cell r="E7138" t="str">
            <v>430611196710275025</v>
          </cell>
        </row>
        <row r="7139">
          <cell r="E7139" t="str">
            <v>430611200410130077</v>
          </cell>
        </row>
        <row r="7140">
          <cell r="E7140" t="str">
            <v>430611197508065010</v>
          </cell>
        </row>
        <row r="7141">
          <cell r="E7141" t="str">
            <v>430611199902205017</v>
          </cell>
        </row>
        <row r="7142">
          <cell r="E7142" t="str">
            <v>430611196908135036</v>
          </cell>
        </row>
        <row r="7143">
          <cell r="E7143" t="str">
            <v>430611196701025024</v>
          </cell>
        </row>
        <row r="7144">
          <cell r="E7144" t="str">
            <v>430611199404275012</v>
          </cell>
        </row>
        <row r="7145">
          <cell r="E7145" t="str">
            <v>430611197403155036</v>
          </cell>
        </row>
        <row r="7146">
          <cell r="E7146" t="str">
            <v>430611199708115018</v>
          </cell>
        </row>
        <row r="7147">
          <cell r="E7147" t="str">
            <v>430611197604025027</v>
          </cell>
        </row>
        <row r="7148">
          <cell r="E7148" t="str">
            <v>430611197511215016</v>
          </cell>
        </row>
        <row r="7149">
          <cell r="E7149" t="str">
            <v>430623197302057547</v>
          </cell>
        </row>
        <row r="7150">
          <cell r="E7150" t="str">
            <v>430611199710045012</v>
          </cell>
        </row>
        <row r="7151">
          <cell r="E7151" t="str">
            <v>430611200608060043</v>
          </cell>
        </row>
        <row r="7152">
          <cell r="E7152" t="str">
            <v>430621195608240713</v>
          </cell>
        </row>
        <row r="7153">
          <cell r="E7153" t="str">
            <v>430621197812260710</v>
          </cell>
        </row>
        <row r="7154">
          <cell r="E7154" t="str">
            <v>430611198201065010</v>
          </cell>
        </row>
        <row r="7155">
          <cell r="E7155" t="str">
            <v>430611198806145048</v>
          </cell>
        </row>
        <row r="7156">
          <cell r="E7156" t="str">
            <v>430611194809025019</v>
          </cell>
        </row>
        <row r="7157">
          <cell r="E7157" t="str">
            <v>430611195106265029</v>
          </cell>
        </row>
        <row r="7158">
          <cell r="E7158" t="str">
            <v>430611197206025013</v>
          </cell>
        </row>
        <row r="7159">
          <cell r="E7159" t="str">
            <v>430611199709125023</v>
          </cell>
        </row>
        <row r="7160">
          <cell r="E7160" t="str">
            <v>430611194401155020</v>
          </cell>
        </row>
        <row r="7161">
          <cell r="E7161" t="str">
            <v>430611197411105012</v>
          </cell>
        </row>
        <row r="7162">
          <cell r="E7162" t="str">
            <v>430611197710045048</v>
          </cell>
        </row>
        <row r="7163">
          <cell r="E7163" t="str">
            <v>430611200108225550</v>
          </cell>
        </row>
        <row r="7164">
          <cell r="E7164" t="str">
            <v>430611196809155015</v>
          </cell>
        </row>
        <row r="7165">
          <cell r="E7165" t="str">
            <v>430611197304135021</v>
          </cell>
        </row>
        <row r="7166">
          <cell r="E7166" t="str">
            <v>430611199310025012</v>
          </cell>
        </row>
        <row r="7167">
          <cell r="E7167" t="str">
            <v>430611197011255038</v>
          </cell>
        </row>
        <row r="7168">
          <cell r="E7168" t="str">
            <v>430611197204255026</v>
          </cell>
        </row>
        <row r="7169">
          <cell r="E7169" t="str">
            <v>430611200007255048</v>
          </cell>
        </row>
        <row r="7170">
          <cell r="E7170" t="str">
            <v>430611194903035029</v>
          </cell>
        </row>
        <row r="7171">
          <cell r="E7171" t="str">
            <v>430611197303295015</v>
          </cell>
        </row>
        <row r="7172">
          <cell r="E7172" t="str">
            <v>430611194503145018</v>
          </cell>
        </row>
        <row r="7173">
          <cell r="E7173" t="str">
            <v>430611195008195020</v>
          </cell>
        </row>
        <row r="7174">
          <cell r="E7174" t="str">
            <v>430611197204015030</v>
          </cell>
        </row>
        <row r="7175">
          <cell r="E7175" t="str">
            <v>430611194811245045</v>
          </cell>
        </row>
        <row r="7176">
          <cell r="E7176" t="str">
            <v>430611196801025013</v>
          </cell>
        </row>
        <row r="7177">
          <cell r="E7177" t="str">
            <v>430611197011205049</v>
          </cell>
        </row>
        <row r="7178">
          <cell r="E7178" t="str">
            <v>430611193805255023</v>
          </cell>
        </row>
        <row r="7179">
          <cell r="E7179" t="str">
            <v>430611196807085041</v>
          </cell>
        </row>
        <row r="7180">
          <cell r="E7180" t="str">
            <v>430611196405055018</v>
          </cell>
        </row>
        <row r="7181">
          <cell r="E7181" t="str">
            <v>430611199107205018</v>
          </cell>
        </row>
        <row r="7182">
          <cell r="E7182" t="str">
            <v>430611197511125010</v>
          </cell>
        </row>
        <row r="7183">
          <cell r="E7183" t="str">
            <v>430611196101065014</v>
          </cell>
        </row>
        <row r="7184">
          <cell r="E7184" t="str">
            <v>430611196305105022</v>
          </cell>
        </row>
        <row r="7185">
          <cell r="E7185" t="str">
            <v>430611196911135029</v>
          </cell>
        </row>
        <row r="7186">
          <cell r="E7186" t="str">
            <v>430611199508025018</v>
          </cell>
        </row>
        <row r="7187">
          <cell r="E7187" t="str">
            <v>430611196203075029</v>
          </cell>
        </row>
        <row r="7188">
          <cell r="E7188" t="str">
            <v>430611195010085015</v>
          </cell>
        </row>
        <row r="7189">
          <cell r="E7189" t="str">
            <v>430611199602105022</v>
          </cell>
        </row>
        <row r="7190">
          <cell r="E7190" t="str">
            <v>430611199105215028</v>
          </cell>
        </row>
        <row r="7191">
          <cell r="E7191" t="str">
            <v>430611197607225024</v>
          </cell>
        </row>
        <row r="7192">
          <cell r="E7192" t="str">
            <v>430611197509125601</v>
          </cell>
        </row>
        <row r="7193">
          <cell r="E7193" t="str">
            <v>430611197212065011</v>
          </cell>
        </row>
        <row r="7194">
          <cell r="E7194" t="str">
            <v>430611201004300012</v>
          </cell>
        </row>
        <row r="7195">
          <cell r="E7195" t="str">
            <v>430611200904010067</v>
          </cell>
        </row>
        <row r="7196">
          <cell r="E7196" t="str">
            <v>43061119771112504X</v>
          </cell>
        </row>
        <row r="7197">
          <cell r="E7197" t="str">
            <v>430611196902015017</v>
          </cell>
        </row>
        <row r="7198">
          <cell r="E7198" t="str">
            <v>430611200310266559</v>
          </cell>
        </row>
        <row r="7199">
          <cell r="E7199" t="str">
            <v>430611199612105026</v>
          </cell>
        </row>
        <row r="7200">
          <cell r="E7200" t="str">
            <v>430611195208085045</v>
          </cell>
        </row>
        <row r="7201">
          <cell r="E7201" t="str">
            <v>430611198112055021</v>
          </cell>
        </row>
        <row r="7202">
          <cell r="E7202" t="str">
            <v>430611196206245038</v>
          </cell>
        </row>
        <row r="7203">
          <cell r="E7203" t="str">
            <v>430611196505245046</v>
          </cell>
        </row>
        <row r="7204">
          <cell r="E7204" t="str">
            <v>430611198102225015</v>
          </cell>
        </row>
        <row r="7205">
          <cell r="E7205" t="str">
            <v>430611197206165016</v>
          </cell>
        </row>
        <row r="7206">
          <cell r="E7206" t="str">
            <v>430611199701145011</v>
          </cell>
        </row>
        <row r="7207">
          <cell r="E7207" t="str">
            <v>430611200908190077</v>
          </cell>
        </row>
        <row r="7208">
          <cell r="E7208" t="str">
            <v>430611197208215013</v>
          </cell>
        </row>
        <row r="7209">
          <cell r="E7209" t="str">
            <v>43061119750314502X</v>
          </cell>
        </row>
        <row r="7210">
          <cell r="E7210" t="str">
            <v>430611196602205011</v>
          </cell>
        </row>
        <row r="7211">
          <cell r="E7211" t="str">
            <v>430611196706085026</v>
          </cell>
        </row>
        <row r="7212">
          <cell r="E7212" t="str">
            <v>430611199007125010</v>
          </cell>
        </row>
        <row r="7213">
          <cell r="E7213" t="str">
            <v>430611196511105023</v>
          </cell>
        </row>
        <row r="7214">
          <cell r="E7214" t="str">
            <v>430611199002225012</v>
          </cell>
        </row>
        <row r="7215">
          <cell r="E7215" t="str">
            <v>430623198710101281</v>
          </cell>
        </row>
        <row r="7216">
          <cell r="E7216" t="str">
            <v>430611201512160036</v>
          </cell>
        </row>
        <row r="7217">
          <cell r="E7217" t="str">
            <v>43061119630209505X</v>
          </cell>
        </row>
        <row r="7218">
          <cell r="E7218" t="str">
            <v>430611197502160025</v>
          </cell>
        </row>
        <row r="7219">
          <cell r="E7219" t="str">
            <v>43061120010807705X</v>
          </cell>
        </row>
        <row r="7220">
          <cell r="E7220" t="str">
            <v>430611195706125011</v>
          </cell>
        </row>
        <row r="7221">
          <cell r="E7221" t="str">
            <v>430611198305105013</v>
          </cell>
        </row>
        <row r="7222">
          <cell r="E7222" t="str">
            <v>430611196308095018</v>
          </cell>
        </row>
        <row r="7223">
          <cell r="E7223" t="str">
            <v>430611196608205063</v>
          </cell>
        </row>
        <row r="7224">
          <cell r="E7224" t="str">
            <v>430611197501055020</v>
          </cell>
        </row>
        <row r="7225">
          <cell r="E7225" t="str">
            <v>430611197201205015</v>
          </cell>
        </row>
        <row r="7226">
          <cell r="E7226" t="str">
            <v>430611199609285054</v>
          </cell>
        </row>
        <row r="7227">
          <cell r="E7227" t="str">
            <v>430611197201025057</v>
          </cell>
        </row>
        <row r="7228">
          <cell r="E7228" t="str">
            <v>43061119760828558X</v>
          </cell>
        </row>
        <row r="7229">
          <cell r="E7229" t="str">
            <v>430611200312230031</v>
          </cell>
        </row>
        <row r="7230">
          <cell r="E7230" t="str">
            <v>43061119950623502X</v>
          </cell>
        </row>
        <row r="7231">
          <cell r="E7231" t="str">
            <v>430611194612195049</v>
          </cell>
        </row>
        <row r="7232">
          <cell r="E7232" t="str">
            <v>430611200711150178</v>
          </cell>
        </row>
        <row r="7233">
          <cell r="E7233" t="str">
            <v>430611197207145017</v>
          </cell>
        </row>
        <row r="7234">
          <cell r="E7234" t="str">
            <v>430611197312135048</v>
          </cell>
        </row>
        <row r="7235">
          <cell r="E7235" t="str">
            <v>430623196810160511</v>
          </cell>
        </row>
        <row r="7236">
          <cell r="E7236" t="str">
            <v>430611197803295046</v>
          </cell>
        </row>
        <row r="7237">
          <cell r="E7237" t="str">
            <v>430611200009295035</v>
          </cell>
        </row>
        <row r="7238">
          <cell r="E7238" t="str">
            <v>430611194107185026</v>
          </cell>
        </row>
        <row r="7239">
          <cell r="E7239" t="str">
            <v>43061119720908502X</v>
          </cell>
        </row>
        <row r="7240">
          <cell r="E7240" t="str">
            <v>430611196412085039</v>
          </cell>
        </row>
        <row r="7241">
          <cell r="E7241" t="str">
            <v>430611199611135012</v>
          </cell>
        </row>
        <row r="7242">
          <cell r="E7242" t="str">
            <v>430611198306075020</v>
          </cell>
        </row>
        <row r="7243">
          <cell r="E7243" t="str">
            <v>430611195203295019</v>
          </cell>
        </row>
        <row r="7244">
          <cell r="E7244" t="str">
            <v>430611196201245020</v>
          </cell>
        </row>
        <row r="7245">
          <cell r="E7245" t="str">
            <v>43061119820702501X</v>
          </cell>
        </row>
        <row r="7246">
          <cell r="E7246" t="str">
            <v>430611195512275038</v>
          </cell>
        </row>
        <row r="7247">
          <cell r="E7247" t="str">
            <v>430611195508205029</v>
          </cell>
        </row>
        <row r="7248">
          <cell r="E7248" t="str">
            <v>430611195601145016</v>
          </cell>
        </row>
        <row r="7249">
          <cell r="E7249" t="str">
            <v>430611195806065028</v>
          </cell>
        </row>
        <row r="7250">
          <cell r="E7250" t="str">
            <v>430611196508275013</v>
          </cell>
        </row>
        <row r="7251">
          <cell r="E7251" t="str">
            <v>430611197502175040</v>
          </cell>
        </row>
        <row r="7252">
          <cell r="E7252" t="str">
            <v>430611199703105013</v>
          </cell>
        </row>
        <row r="7253">
          <cell r="E7253" t="str">
            <v>430611196606095016</v>
          </cell>
        </row>
        <row r="7254">
          <cell r="E7254" t="str">
            <v>430611196911015027</v>
          </cell>
        </row>
        <row r="7255">
          <cell r="E7255" t="str">
            <v>430611199110205035</v>
          </cell>
        </row>
        <row r="7256">
          <cell r="E7256" t="str">
            <v>430611195704185029</v>
          </cell>
        </row>
        <row r="7257">
          <cell r="E7257" t="str">
            <v>430611198311035074</v>
          </cell>
        </row>
        <row r="7258">
          <cell r="E7258" t="str">
            <v>430611197402035075</v>
          </cell>
        </row>
        <row r="7259">
          <cell r="E7259" t="str">
            <v>430611194310295044</v>
          </cell>
        </row>
        <row r="7260">
          <cell r="E7260" t="str">
            <v>430611197211215030</v>
          </cell>
        </row>
        <row r="7261">
          <cell r="E7261" t="str">
            <v>430611195410035033</v>
          </cell>
        </row>
        <row r="7262">
          <cell r="E7262" t="str">
            <v>430611196810145121</v>
          </cell>
        </row>
        <row r="7263">
          <cell r="E7263" t="str">
            <v>43061119951108502X</v>
          </cell>
        </row>
        <row r="7264">
          <cell r="E7264" t="str">
            <v>430611197412225032</v>
          </cell>
        </row>
        <row r="7265">
          <cell r="E7265" t="str">
            <v>430611197506205024</v>
          </cell>
        </row>
        <row r="7266">
          <cell r="E7266" t="str">
            <v>430611199808195043</v>
          </cell>
        </row>
        <row r="7267">
          <cell r="E7267" t="str">
            <v>430611200703230047</v>
          </cell>
        </row>
        <row r="7268">
          <cell r="E7268" t="str">
            <v>430611197606265024</v>
          </cell>
        </row>
        <row r="7269">
          <cell r="E7269" t="str">
            <v>430611199901105014</v>
          </cell>
        </row>
        <row r="7270">
          <cell r="E7270" t="str">
            <v>430611201208100047</v>
          </cell>
        </row>
        <row r="7271">
          <cell r="E7271" t="str">
            <v>430611196306185052</v>
          </cell>
        </row>
        <row r="7272">
          <cell r="E7272" t="str">
            <v>430611196507225022</v>
          </cell>
        </row>
        <row r="7273">
          <cell r="E7273" t="str">
            <v>430611193312275069</v>
          </cell>
        </row>
        <row r="7274">
          <cell r="E7274" t="str">
            <v>430621196904050716</v>
          </cell>
        </row>
        <row r="7275">
          <cell r="E7275" t="str">
            <v>430611197610235063</v>
          </cell>
        </row>
        <row r="7276">
          <cell r="E7276" t="str">
            <v>43061120030616658X</v>
          </cell>
        </row>
        <row r="7277">
          <cell r="E7277" t="str">
            <v>430611197111175019</v>
          </cell>
        </row>
        <row r="7278">
          <cell r="E7278" t="str">
            <v>430611199811275044</v>
          </cell>
        </row>
        <row r="7279">
          <cell r="E7279" t="str">
            <v>430611194602135042</v>
          </cell>
        </row>
        <row r="7280">
          <cell r="E7280" t="str">
            <v>430611196602155018</v>
          </cell>
        </row>
        <row r="7281">
          <cell r="E7281" t="str">
            <v>430611196807285027</v>
          </cell>
        </row>
        <row r="7282">
          <cell r="E7282" t="str">
            <v>430611199703175011</v>
          </cell>
        </row>
        <row r="7283">
          <cell r="E7283" t="str">
            <v>430611199112015040</v>
          </cell>
        </row>
        <row r="7284">
          <cell r="E7284" t="str">
            <v>430611197706095018</v>
          </cell>
        </row>
        <row r="7285">
          <cell r="E7285" t="str">
            <v>430623198612233766</v>
          </cell>
        </row>
        <row r="7286">
          <cell r="E7286" t="str">
            <v>43061120131021004X</v>
          </cell>
        </row>
        <row r="7287">
          <cell r="E7287" t="str">
            <v>430611195706065012</v>
          </cell>
        </row>
        <row r="7288">
          <cell r="E7288" t="str">
            <v>430611196303075026</v>
          </cell>
        </row>
        <row r="7289">
          <cell r="E7289" t="str">
            <v>430611199902165027</v>
          </cell>
        </row>
        <row r="7290">
          <cell r="E7290" t="str">
            <v>430611197010015032</v>
          </cell>
        </row>
        <row r="7291">
          <cell r="E7291" t="str">
            <v>430611193701245023</v>
          </cell>
        </row>
        <row r="7292">
          <cell r="E7292" t="str">
            <v>430611197609095016</v>
          </cell>
        </row>
        <row r="7293">
          <cell r="E7293" t="str">
            <v>430611195111195045</v>
          </cell>
        </row>
        <row r="7294">
          <cell r="E7294" t="str">
            <v>430611200309180037</v>
          </cell>
        </row>
        <row r="7295">
          <cell r="E7295" t="str">
            <v>430611197810165020</v>
          </cell>
        </row>
        <row r="7296">
          <cell r="E7296" t="str">
            <v>430611194710125036</v>
          </cell>
        </row>
        <row r="7297">
          <cell r="E7297" t="str">
            <v>430611195410155043</v>
          </cell>
        </row>
        <row r="7298">
          <cell r="E7298" t="str">
            <v>43061119741115501X</v>
          </cell>
        </row>
        <row r="7299">
          <cell r="E7299" t="str">
            <v>43061119430118502X</v>
          </cell>
        </row>
        <row r="7300">
          <cell r="E7300" t="str">
            <v>430611193308095014</v>
          </cell>
        </row>
        <row r="7301">
          <cell r="E7301" t="str">
            <v>430611200303315543</v>
          </cell>
        </row>
        <row r="7302">
          <cell r="E7302" t="str">
            <v>430611197103235018</v>
          </cell>
        </row>
        <row r="7303">
          <cell r="E7303" t="str">
            <v>430611198010215039</v>
          </cell>
        </row>
        <row r="7304">
          <cell r="E7304" t="str">
            <v>430611198804215567</v>
          </cell>
        </row>
        <row r="7305">
          <cell r="E7305" t="str">
            <v>430611201507280017</v>
          </cell>
        </row>
        <row r="7306">
          <cell r="E7306" t="str">
            <v>430611201011100043</v>
          </cell>
        </row>
        <row r="7307">
          <cell r="E7307" t="str">
            <v>430611194305235012</v>
          </cell>
        </row>
        <row r="7308">
          <cell r="E7308" t="str">
            <v>430611195012175022</v>
          </cell>
        </row>
        <row r="7309">
          <cell r="E7309" t="str">
            <v>430611198108065016</v>
          </cell>
        </row>
        <row r="7310">
          <cell r="E7310" t="str">
            <v>430611201311140047</v>
          </cell>
        </row>
        <row r="7311">
          <cell r="E7311" t="str">
            <v>430611195511285015</v>
          </cell>
        </row>
        <row r="7312">
          <cell r="E7312" t="str">
            <v>430611196109195024</v>
          </cell>
        </row>
        <row r="7313">
          <cell r="E7313" t="str">
            <v>430611192305030018</v>
          </cell>
        </row>
        <row r="7314">
          <cell r="E7314" t="str">
            <v>430611198308035030</v>
          </cell>
        </row>
        <row r="7315">
          <cell r="E7315" t="str">
            <v>430611198209155029</v>
          </cell>
        </row>
        <row r="7316">
          <cell r="E7316" t="str">
            <v>430611200401015018</v>
          </cell>
        </row>
        <row r="7317">
          <cell r="E7317" t="str">
            <v>43061119710917501X</v>
          </cell>
        </row>
        <row r="7318">
          <cell r="E7318" t="str">
            <v>430611193705205010</v>
          </cell>
        </row>
        <row r="7319">
          <cell r="E7319" t="str">
            <v>430611195111185023</v>
          </cell>
        </row>
        <row r="7320">
          <cell r="E7320" t="str">
            <v>430611197611135021</v>
          </cell>
        </row>
        <row r="7321">
          <cell r="E7321" t="str">
            <v>430611201603030050</v>
          </cell>
        </row>
        <row r="7322">
          <cell r="E7322" t="str">
            <v>430611198208165057</v>
          </cell>
        </row>
        <row r="7323">
          <cell r="E7323" t="str">
            <v>430611198910265031</v>
          </cell>
        </row>
        <row r="7324">
          <cell r="E7324" t="str">
            <v>430611196504035020</v>
          </cell>
        </row>
        <row r="7325">
          <cell r="E7325" t="str">
            <v>430611196503215046</v>
          </cell>
        </row>
        <row r="7326">
          <cell r="E7326" t="str">
            <v>430611195510285021</v>
          </cell>
        </row>
        <row r="7327">
          <cell r="E7327" t="str">
            <v>430611195708285019</v>
          </cell>
        </row>
        <row r="7328">
          <cell r="E7328" t="str">
            <v>430602198312215038</v>
          </cell>
        </row>
        <row r="7329">
          <cell r="E7329" t="str">
            <v>430611201205270024</v>
          </cell>
        </row>
        <row r="7330">
          <cell r="E7330" t="str">
            <v>430611195409175055</v>
          </cell>
        </row>
        <row r="7331">
          <cell r="E7331" t="str">
            <v>430611195808155043</v>
          </cell>
        </row>
        <row r="7332">
          <cell r="E7332" t="str">
            <v>430611197610225033</v>
          </cell>
        </row>
        <row r="7333">
          <cell r="E7333" t="str">
            <v>430611195203025019</v>
          </cell>
        </row>
        <row r="7334">
          <cell r="E7334" t="str">
            <v>43061119591122502X</v>
          </cell>
        </row>
        <row r="7335">
          <cell r="E7335" t="str">
            <v>430611198205015029</v>
          </cell>
        </row>
        <row r="7336">
          <cell r="E7336" t="str">
            <v>430611196711265013</v>
          </cell>
        </row>
        <row r="7337">
          <cell r="E7337" t="str">
            <v>430611196502285042</v>
          </cell>
        </row>
        <row r="7338">
          <cell r="E7338" t="str">
            <v>430611198808245018</v>
          </cell>
        </row>
        <row r="7339">
          <cell r="E7339" t="str">
            <v>430611199108255041</v>
          </cell>
        </row>
        <row r="7340">
          <cell r="E7340" t="str">
            <v>430611194801295014</v>
          </cell>
        </row>
        <row r="7341">
          <cell r="E7341" t="str">
            <v>430611197208015038</v>
          </cell>
        </row>
        <row r="7342">
          <cell r="E7342" t="str">
            <v>430611194104255025</v>
          </cell>
        </row>
        <row r="7343">
          <cell r="E7343" t="str">
            <v>430611199511135015</v>
          </cell>
        </row>
        <row r="7344">
          <cell r="E7344" t="str">
            <v>430611194105105037</v>
          </cell>
        </row>
        <row r="7345">
          <cell r="E7345" t="str">
            <v>430611194310165020</v>
          </cell>
        </row>
        <row r="7346">
          <cell r="E7346" t="str">
            <v>430611197309205017</v>
          </cell>
        </row>
        <row r="7347">
          <cell r="E7347" t="str">
            <v>43061119470730501X</v>
          </cell>
        </row>
        <row r="7348">
          <cell r="E7348" t="str">
            <v>430611194812195027</v>
          </cell>
        </row>
        <row r="7349">
          <cell r="E7349" t="str">
            <v>430611198805135032</v>
          </cell>
        </row>
        <row r="7350">
          <cell r="E7350" t="str">
            <v>430611201506220071</v>
          </cell>
        </row>
        <row r="7351">
          <cell r="E7351" t="str">
            <v>430611195310295022</v>
          </cell>
        </row>
        <row r="7352">
          <cell r="E7352" t="str">
            <v>430611195512185032</v>
          </cell>
        </row>
        <row r="7353">
          <cell r="E7353" t="str">
            <v>430611195711275022</v>
          </cell>
        </row>
        <row r="7354">
          <cell r="E7354" t="str">
            <v>430611197205225013</v>
          </cell>
        </row>
        <row r="7355">
          <cell r="E7355" t="str">
            <v>430611199506175012</v>
          </cell>
        </row>
        <row r="7356">
          <cell r="E7356" t="str">
            <v>430611196502095011</v>
          </cell>
        </row>
        <row r="7357">
          <cell r="E7357" t="str">
            <v>430611194008225029</v>
          </cell>
        </row>
        <row r="7358">
          <cell r="E7358" t="str">
            <v>430611200506280061</v>
          </cell>
        </row>
        <row r="7359">
          <cell r="E7359" t="str">
            <v>43061119811009502X</v>
          </cell>
        </row>
        <row r="7360">
          <cell r="E7360" t="str">
            <v>430611195401135040</v>
          </cell>
        </row>
        <row r="7361">
          <cell r="E7361" t="str">
            <v>430611200908240038</v>
          </cell>
        </row>
        <row r="7362">
          <cell r="E7362" t="str">
            <v>430611197611295033</v>
          </cell>
        </row>
        <row r="7363">
          <cell r="E7363" t="str">
            <v>430611201611030093</v>
          </cell>
        </row>
        <row r="7364">
          <cell r="E7364" t="str">
            <v>430611200003215030</v>
          </cell>
        </row>
        <row r="7365">
          <cell r="E7365" t="str">
            <v>43061119721202501X</v>
          </cell>
        </row>
        <row r="7366">
          <cell r="E7366" t="str">
            <v>430611200712030039</v>
          </cell>
        </row>
        <row r="7367">
          <cell r="E7367" t="str">
            <v>43061120040608010X</v>
          </cell>
        </row>
        <row r="7368">
          <cell r="E7368" t="str">
            <v>430611194901015024</v>
          </cell>
        </row>
        <row r="7369">
          <cell r="E7369" t="str">
            <v>430611197610135038</v>
          </cell>
        </row>
        <row r="7370">
          <cell r="E7370" t="str">
            <v>430611197811025011</v>
          </cell>
        </row>
        <row r="7371">
          <cell r="E7371" t="str">
            <v>430611194401105023</v>
          </cell>
        </row>
        <row r="7372">
          <cell r="E7372" t="str">
            <v>430611197510085037</v>
          </cell>
        </row>
        <row r="7373">
          <cell r="E7373" t="str">
            <v>430611195804255012</v>
          </cell>
        </row>
        <row r="7374">
          <cell r="E7374" t="str">
            <v>430611198503205015</v>
          </cell>
        </row>
        <row r="7375">
          <cell r="E7375" t="str">
            <v>430611193312165011</v>
          </cell>
        </row>
        <row r="7376">
          <cell r="E7376" t="str">
            <v>430611193210165029</v>
          </cell>
        </row>
        <row r="7377">
          <cell r="E7377" t="str">
            <v>43061119720602503X</v>
          </cell>
        </row>
        <row r="7378">
          <cell r="E7378" t="str">
            <v>430611196702225028</v>
          </cell>
        </row>
        <row r="7379">
          <cell r="E7379" t="str">
            <v>430611198706065016</v>
          </cell>
        </row>
        <row r="7380">
          <cell r="E7380" t="str">
            <v>430611194212085035</v>
          </cell>
        </row>
        <row r="7381">
          <cell r="E7381" t="str">
            <v>430611194310145062</v>
          </cell>
        </row>
        <row r="7382">
          <cell r="E7382" t="str">
            <v>430611195106135013</v>
          </cell>
        </row>
        <row r="7383">
          <cell r="E7383" t="str">
            <v>430611195410275010</v>
          </cell>
        </row>
        <row r="7384">
          <cell r="E7384" t="str">
            <v>430611195710245067</v>
          </cell>
        </row>
        <row r="7385">
          <cell r="E7385" t="str">
            <v>430611201211130028</v>
          </cell>
        </row>
        <row r="7386">
          <cell r="E7386" t="str">
            <v>430611200807050024</v>
          </cell>
        </row>
        <row r="7387">
          <cell r="E7387" t="str">
            <v>430611193803155010</v>
          </cell>
        </row>
        <row r="7388">
          <cell r="E7388" t="str">
            <v>430611194604205024</v>
          </cell>
        </row>
        <row r="7389">
          <cell r="E7389" t="str">
            <v>430611194010165037</v>
          </cell>
        </row>
        <row r="7390">
          <cell r="E7390" t="str">
            <v>430611194011255042</v>
          </cell>
        </row>
        <row r="7391">
          <cell r="E7391" t="str">
            <v>430611197208175015</v>
          </cell>
        </row>
        <row r="7392">
          <cell r="E7392" t="str">
            <v>430611196910155036</v>
          </cell>
        </row>
        <row r="7393">
          <cell r="E7393" t="str">
            <v>430611200809110094</v>
          </cell>
        </row>
        <row r="7394">
          <cell r="E7394" t="str">
            <v>430611194009115016</v>
          </cell>
        </row>
        <row r="7395">
          <cell r="E7395" t="str">
            <v>430611196406205014</v>
          </cell>
        </row>
        <row r="7396">
          <cell r="E7396" t="str">
            <v>430611195210200032</v>
          </cell>
        </row>
        <row r="7397">
          <cell r="E7397" t="str">
            <v>43061119751110501X</v>
          </cell>
        </row>
        <row r="7398">
          <cell r="E7398" t="str">
            <v>430611198410095048</v>
          </cell>
        </row>
        <row r="7399">
          <cell r="E7399" t="str">
            <v>430611201201030074</v>
          </cell>
        </row>
        <row r="7400">
          <cell r="E7400" t="str">
            <v>430611200510010064</v>
          </cell>
        </row>
        <row r="7401">
          <cell r="E7401" t="str">
            <v>430611199904285022</v>
          </cell>
        </row>
        <row r="7402">
          <cell r="E7402" t="str">
            <v>430611195205135019</v>
          </cell>
        </row>
        <row r="7403">
          <cell r="E7403" t="str">
            <v>430611198203195011</v>
          </cell>
        </row>
        <row r="7404">
          <cell r="E7404" t="str">
            <v>43061120121118005X</v>
          </cell>
        </row>
        <row r="7405">
          <cell r="E7405" t="str">
            <v>430611194602275029</v>
          </cell>
        </row>
        <row r="7406">
          <cell r="E7406" t="str">
            <v>430611197606285017</v>
          </cell>
        </row>
        <row r="7407">
          <cell r="E7407" t="str">
            <v>430682198306141521</v>
          </cell>
        </row>
        <row r="7408">
          <cell r="E7408" t="str">
            <v>430611201601100107</v>
          </cell>
        </row>
        <row r="7409">
          <cell r="E7409" t="str">
            <v>430611194711145020</v>
          </cell>
        </row>
        <row r="7410">
          <cell r="E7410" t="str">
            <v>430611197811185023</v>
          </cell>
        </row>
        <row r="7411">
          <cell r="E7411" t="str">
            <v>43061119741019501X</v>
          </cell>
        </row>
        <row r="7412">
          <cell r="E7412" t="str">
            <v>430611200409200082</v>
          </cell>
        </row>
        <row r="7413">
          <cell r="E7413" t="str">
            <v>430611195601285019</v>
          </cell>
        </row>
        <row r="7414">
          <cell r="E7414" t="str">
            <v>430611196110165527</v>
          </cell>
        </row>
        <row r="7415">
          <cell r="E7415" t="str">
            <v>430611199304285010</v>
          </cell>
        </row>
        <row r="7416">
          <cell r="E7416" t="str">
            <v>430611195005295018</v>
          </cell>
        </row>
        <row r="7417">
          <cell r="E7417" t="str">
            <v>430611195402045020</v>
          </cell>
        </row>
        <row r="7418">
          <cell r="E7418" t="str">
            <v>43061119580216503X</v>
          </cell>
        </row>
        <row r="7419">
          <cell r="E7419" t="str">
            <v>430611193803295531</v>
          </cell>
        </row>
        <row r="7420">
          <cell r="E7420" t="str">
            <v>430611194706045025</v>
          </cell>
        </row>
        <row r="7421">
          <cell r="E7421" t="str">
            <v>430611195203165011</v>
          </cell>
        </row>
        <row r="7422">
          <cell r="E7422" t="str">
            <v>430611198910085014</v>
          </cell>
        </row>
        <row r="7423">
          <cell r="E7423" t="str">
            <v>430611197301015059</v>
          </cell>
        </row>
        <row r="7424">
          <cell r="E7424" t="str">
            <v>430611197708075029</v>
          </cell>
        </row>
        <row r="7425">
          <cell r="E7425" t="str">
            <v>430611200101115025</v>
          </cell>
        </row>
        <row r="7426">
          <cell r="E7426" t="str">
            <v>430611194108245027</v>
          </cell>
        </row>
        <row r="7427">
          <cell r="E7427" t="str">
            <v>430611197302095054</v>
          </cell>
        </row>
        <row r="7428">
          <cell r="E7428" t="str">
            <v>430611200811250045</v>
          </cell>
        </row>
        <row r="7429">
          <cell r="E7429" t="str">
            <v>430611200511120046</v>
          </cell>
        </row>
        <row r="7430">
          <cell r="E7430" t="str">
            <v>430611199607235045</v>
          </cell>
        </row>
        <row r="7431">
          <cell r="E7431" t="str">
            <v>43061119430712501X</v>
          </cell>
        </row>
        <row r="7432">
          <cell r="E7432" t="str">
            <v>430611194501105020</v>
          </cell>
        </row>
        <row r="7433">
          <cell r="E7433" t="str">
            <v>43061119520404502X</v>
          </cell>
        </row>
        <row r="7434">
          <cell r="E7434" t="str">
            <v>430611194609165017</v>
          </cell>
        </row>
        <row r="7435">
          <cell r="E7435" t="str">
            <v>430611194301135014</v>
          </cell>
        </row>
        <row r="7436">
          <cell r="E7436" t="str">
            <v>43061119510919502X</v>
          </cell>
        </row>
        <row r="7437">
          <cell r="E7437" t="str">
            <v>430611194812035031</v>
          </cell>
        </row>
        <row r="7438">
          <cell r="E7438" t="str">
            <v>430611194712185024</v>
          </cell>
        </row>
        <row r="7439">
          <cell r="E7439" t="str">
            <v>430611194504285012</v>
          </cell>
        </row>
        <row r="7440">
          <cell r="E7440" t="str">
            <v>430611194711305020</v>
          </cell>
        </row>
        <row r="7441">
          <cell r="E7441" t="str">
            <v>430621193903010719</v>
          </cell>
        </row>
        <row r="7442">
          <cell r="E7442" t="str">
            <v>430611194808205034</v>
          </cell>
        </row>
        <row r="7443">
          <cell r="E7443" t="str">
            <v>430611193311285011</v>
          </cell>
        </row>
        <row r="7444">
          <cell r="E7444" t="str">
            <v>430611197309065034</v>
          </cell>
        </row>
        <row r="7445">
          <cell r="E7445" t="str">
            <v>430611196504094522</v>
          </cell>
        </row>
        <row r="7446">
          <cell r="E7446" t="str">
            <v>430611200412240202</v>
          </cell>
        </row>
        <row r="7447">
          <cell r="E7447" t="str">
            <v>430611195008105021</v>
          </cell>
        </row>
        <row r="7448">
          <cell r="E7448" t="str">
            <v>430611197904245013</v>
          </cell>
        </row>
        <row r="7449">
          <cell r="E7449" t="str">
            <v>43061119550806502X</v>
          </cell>
        </row>
        <row r="7450">
          <cell r="E7450" t="str">
            <v>430611194209155012</v>
          </cell>
        </row>
        <row r="7451">
          <cell r="E7451" t="str">
            <v>430611194701225027</v>
          </cell>
        </row>
        <row r="7452">
          <cell r="E7452" t="str">
            <v>430611195106245028</v>
          </cell>
        </row>
        <row r="7453">
          <cell r="E7453" t="str">
            <v>430611195408105012</v>
          </cell>
        </row>
        <row r="7454">
          <cell r="E7454" t="str">
            <v>430611195701125020</v>
          </cell>
        </row>
        <row r="7455">
          <cell r="E7455" t="str">
            <v>430611196911295030</v>
          </cell>
        </row>
        <row r="7456">
          <cell r="E7456" t="str">
            <v>430611197403105020</v>
          </cell>
        </row>
        <row r="7457">
          <cell r="E7457" t="str">
            <v>430611199508155023</v>
          </cell>
        </row>
        <row r="7458">
          <cell r="E7458" t="str">
            <v>430611200106025029</v>
          </cell>
        </row>
        <row r="7459">
          <cell r="E7459" t="str">
            <v>430611195510205036</v>
          </cell>
        </row>
        <row r="7460">
          <cell r="E7460" t="str">
            <v>43061119570727502X</v>
          </cell>
        </row>
        <row r="7461">
          <cell r="E7461" t="str">
            <v>43061119410703501X</v>
          </cell>
        </row>
        <row r="7462">
          <cell r="E7462" t="str">
            <v>430611194701255023</v>
          </cell>
        </row>
        <row r="7463">
          <cell r="E7463" t="str">
            <v>430611197109195029</v>
          </cell>
        </row>
        <row r="7464">
          <cell r="E7464" t="str">
            <v>430611200002065034</v>
          </cell>
        </row>
        <row r="7465">
          <cell r="E7465" t="str">
            <v>430611195205275038</v>
          </cell>
        </row>
        <row r="7466">
          <cell r="E7466" t="str">
            <v>430611195310015043</v>
          </cell>
        </row>
        <row r="7467">
          <cell r="E7467" t="str">
            <v>430611194405225014</v>
          </cell>
        </row>
        <row r="7468">
          <cell r="E7468" t="str">
            <v>430611194509225027</v>
          </cell>
        </row>
        <row r="7469">
          <cell r="E7469" t="str">
            <v>430611197201275021</v>
          </cell>
        </row>
        <row r="7470">
          <cell r="E7470" t="str">
            <v>430611199801125034</v>
          </cell>
        </row>
        <row r="7471">
          <cell r="E7471" t="str">
            <v>430611198409165010</v>
          </cell>
        </row>
        <row r="7472">
          <cell r="E7472" t="str">
            <v>43062319871122374X</v>
          </cell>
        </row>
        <row r="7473">
          <cell r="E7473" t="str">
            <v>430611196705115027</v>
          </cell>
        </row>
        <row r="7474">
          <cell r="E7474" t="str">
            <v>430611192710285022</v>
          </cell>
        </row>
        <row r="7475">
          <cell r="E7475" t="str">
            <v>430611196602285023</v>
          </cell>
        </row>
        <row r="7476">
          <cell r="E7476" t="str">
            <v>430611198808225017</v>
          </cell>
        </row>
        <row r="7477">
          <cell r="E7477" t="str">
            <v>430611196808225026</v>
          </cell>
        </row>
        <row r="7478">
          <cell r="E7478" t="str">
            <v>43061119681121503X</v>
          </cell>
        </row>
        <row r="7479">
          <cell r="E7479" t="str">
            <v>430611193708195022</v>
          </cell>
        </row>
        <row r="7480">
          <cell r="E7480" t="str">
            <v>43061119390228503X</v>
          </cell>
        </row>
        <row r="7481">
          <cell r="E7481" t="str">
            <v>430611193904165023</v>
          </cell>
        </row>
        <row r="7482">
          <cell r="E7482" t="str">
            <v>430611194308015015</v>
          </cell>
        </row>
        <row r="7483">
          <cell r="E7483" t="str">
            <v>430611194602135026</v>
          </cell>
        </row>
        <row r="7484">
          <cell r="E7484" t="str">
            <v>430611194501225022</v>
          </cell>
        </row>
        <row r="7485">
          <cell r="E7485" t="str">
            <v>430611196206165011</v>
          </cell>
        </row>
        <row r="7486">
          <cell r="E7486" t="str">
            <v>430611196206105027</v>
          </cell>
        </row>
        <row r="7487">
          <cell r="E7487" t="str">
            <v>430611198707145018</v>
          </cell>
        </row>
        <row r="7488">
          <cell r="E7488" t="str">
            <v>430611194511245019</v>
          </cell>
        </row>
        <row r="7489">
          <cell r="E7489" t="str">
            <v>430611195204295045</v>
          </cell>
        </row>
        <row r="7490">
          <cell r="E7490" t="str">
            <v>430611197110285021</v>
          </cell>
        </row>
        <row r="7491">
          <cell r="E7491" t="str">
            <v>430611200108025014</v>
          </cell>
        </row>
        <row r="7492">
          <cell r="E7492" t="str">
            <v>430611199510025041</v>
          </cell>
        </row>
        <row r="7493">
          <cell r="E7493" t="str">
            <v>43061119530406501X</v>
          </cell>
        </row>
        <row r="7494">
          <cell r="E7494" t="str">
            <v>430611195705175025</v>
          </cell>
        </row>
        <row r="7495">
          <cell r="E7495" t="str">
            <v>430611198112035020</v>
          </cell>
        </row>
        <row r="7496">
          <cell r="E7496" t="str">
            <v>430611201509120017</v>
          </cell>
        </row>
        <row r="7497">
          <cell r="E7497" t="str">
            <v>430611194412065012</v>
          </cell>
        </row>
        <row r="7498">
          <cell r="E7498" t="str">
            <v>430611194412065020</v>
          </cell>
        </row>
        <row r="7499">
          <cell r="E7499" t="str">
            <v>43061119640108505X</v>
          </cell>
        </row>
        <row r="7500">
          <cell r="E7500" t="str">
            <v>430611196604055045</v>
          </cell>
        </row>
        <row r="7501">
          <cell r="E7501" t="str">
            <v>430611199009015018</v>
          </cell>
        </row>
        <row r="7502">
          <cell r="E7502" t="str">
            <v>430611195402185015</v>
          </cell>
        </row>
        <row r="7503">
          <cell r="E7503" t="str">
            <v>430611195501205026</v>
          </cell>
        </row>
        <row r="7504">
          <cell r="E7504" t="str">
            <v>430611200909140135</v>
          </cell>
        </row>
        <row r="7505">
          <cell r="E7505" t="str">
            <v>430611195101265038</v>
          </cell>
        </row>
        <row r="7506">
          <cell r="E7506" t="str">
            <v>430611195306045020</v>
          </cell>
        </row>
        <row r="7507">
          <cell r="E7507" t="str">
            <v>430611194809285013</v>
          </cell>
        </row>
        <row r="7508">
          <cell r="E7508" t="str">
            <v>43061119490310504X</v>
          </cell>
        </row>
        <row r="7509">
          <cell r="E7509" t="str">
            <v>43061119490803501X</v>
          </cell>
        </row>
        <row r="7510">
          <cell r="E7510" t="str">
            <v>430611195106165028</v>
          </cell>
        </row>
        <row r="7511">
          <cell r="E7511" t="str">
            <v>43061119411113503X</v>
          </cell>
        </row>
        <row r="7512">
          <cell r="E7512" t="str">
            <v>430611194402035020</v>
          </cell>
        </row>
        <row r="7513">
          <cell r="E7513" t="str">
            <v>430611198901135032</v>
          </cell>
        </row>
        <row r="7514">
          <cell r="E7514" t="str">
            <v>430611194512115056</v>
          </cell>
        </row>
        <row r="7515">
          <cell r="E7515" t="str">
            <v>43061119480721502X</v>
          </cell>
        </row>
        <row r="7516">
          <cell r="E7516" t="str">
            <v>430611197509185073</v>
          </cell>
        </row>
        <row r="7517">
          <cell r="E7517" t="str">
            <v>430621197406020041</v>
          </cell>
        </row>
        <row r="7518">
          <cell r="E7518" t="str">
            <v>430621199809130041</v>
          </cell>
        </row>
        <row r="7519">
          <cell r="E7519" t="str">
            <v>430611197210105024</v>
          </cell>
        </row>
        <row r="7520">
          <cell r="E7520" t="str">
            <v>430611200012227033</v>
          </cell>
        </row>
        <row r="7521">
          <cell r="E7521" t="str">
            <v>430611196502085032</v>
          </cell>
        </row>
        <row r="7522">
          <cell r="E7522" t="str">
            <v>430611194311245014</v>
          </cell>
        </row>
        <row r="7523">
          <cell r="E7523" t="str">
            <v>430611197011125575</v>
          </cell>
        </row>
        <row r="7524">
          <cell r="E7524" t="str">
            <v>430611194711105029</v>
          </cell>
        </row>
        <row r="7525">
          <cell r="E7525" t="str">
            <v>430611196209045015</v>
          </cell>
        </row>
        <row r="7526">
          <cell r="E7526" t="str">
            <v>430611194404235026</v>
          </cell>
        </row>
        <row r="7527">
          <cell r="E7527" t="str">
            <v>43061119440224501X</v>
          </cell>
        </row>
        <row r="7528">
          <cell r="E7528" t="str">
            <v>430611197003135036</v>
          </cell>
        </row>
        <row r="7529">
          <cell r="E7529" t="str">
            <v>430611197912275052</v>
          </cell>
        </row>
        <row r="7530">
          <cell r="E7530" t="str">
            <v>430611197201025030</v>
          </cell>
        </row>
        <row r="7531">
          <cell r="E7531" t="str">
            <v>430611195201085018</v>
          </cell>
        </row>
        <row r="7532">
          <cell r="E7532" t="str">
            <v>430611195209245020</v>
          </cell>
        </row>
        <row r="7533">
          <cell r="E7533" t="str">
            <v>430611195004165019</v>
          </cell>
        </row>
        <row r="7534">
          <cell r="E7534" t="str">
            <v>430611195101305044</v>
          </cell>
        </row>
        <row r="7535">
          <cell r="E7535" t="str">
            <v>430611198111085018</v>
          </cell>
        </row>
        <row r="7536">
          <cell r="E7536" t="str">
            <v>430611196706105015</v>
          </cell>
        </row>
        <row r="7537">
          <cell r="E7537" t="str">
            <v>430611196807265042</v>
          </cell>
        </row>
        <row r="7538">
          <cell r="E7538" t="str">
            <v>43061119930506501X</v>
          </cell>
        </row>
        <row r="7539">
          <cell r="E7539" t="str">
            <v>430611197604225037</v>
          </cell>
        </row>
        <row r="7540">
          <cell r="E7540" t="str">
            <v>43061119540313501X</v>
          </cell>
        </row>
        <row r="7541">
          <cell r="E7541" t="str">
            <v>430611198509225017</v>
          </cell>
        </row>
        <row r="7542">
          <cell r="E7542" t="str">
            <v>430611194011215024</v>
          </cell>
        </row>
        <row r="7543">
          <cell r="E7543" t="str">
            <v>430611195311255014</v>
          </cell>
        </row>
        <row r="7544">
          <cell r="E7544" t="str">
            <v>430611195902285012</v>
          </cell>
        </row>
        <row r="7545">
          <cell r="E7545" t="str">
            <v>430611197112095010</v>
          </cell>
        </row>
        <row r="7546">
          <cell r="E7546" t="str">
            <v>430611194612095013</v>
          </cell>
        </row>
        <row r="7547">
          <cell r="E7547" t="str">
            <v>430611195001025029</v>
          </cell>
        </row>
        <row r="7548">
          <cell r="E7548" t="str">
            <v>43061119621121501X</v>
          </cell>
        </row>
        <row r="7549">
          <cell r="E7549" t="str">
            <v>430611196403065044</v>
          </cell>
        </row>
        <row r="7550">
          <cell r="E7550" t="str">
            <v>430611197406025077</v>
          </cell>
        </row>
        <row r="7551">
          <cell r="E7551" t="str">
            <v>430611196712075019</v>
          </cell>
        </row>
        <row r="7552">
          <cell r="E7552" t="str">
            <v>43061120050812007X</v>
          </cell>
        </row>
        <row r="7553">
          <cell r="E7553" t="str">
            <v>430611194602045020</v>
          </cell>
        </row>
        <row r="7554">
          <cell r="E7554" t="str">
            <v>430611198204125015</v>
          </cell>
        </row>
        <row r="7555">
          <cell r="E7555" t="str">
            <v>430611196101085031</v>
          </cell>
        </row>
        <row r="7556">
          <cell r="E7556" t="str">
            <v>430611193708065017</v>
          </cell>
        </row>
        <row r="7557">
          <cell r="E7557" t="str">
            <v>430611194412175027</v>
          </cell>
        </row>
        <row r="7558">
          <cell r="E7558" t="str">
            <v>430611200410230123</v>
          </cell>
        </row>
        <row r="7559">
          <cell r="E7559" t="str">
            <v>430611194209025015</v>
          </cell>
        </row>
        <row r="7560">
          <cell r="E7560" t="str">
            <v>430611198912015036</v>
          </cell>
        </row>
        <row r="7561">
          <cell r="E7561" t="str">
            <v>430611201210130130</v>
          </cell>
        </row>
        <row r="7562">
          <cell r="E7562" t="str">
            <v>430611197109045012</v>
          </cell>
        </row>
        <row r="7563">
          <cell r="E7563" t="str">
            <v>430611193510305011</v>
          </cell>
        </row>
        <row r="7564">
          <cell r="E7564" t="str">
            <v>430611195403155010</v>
          </cell>
        </row>
        <row r="7565">
          <cell r="E7565" t="str">
            <v>430611195410155027</v>
          </cell>
        </row>
        <row r="7566">
          <cell r="E7566" t="str">
            <v>430611198301025016</v>
          </cell>
        </row>
        <row r="7567">
          <cell r="E7567" t="str">
            <v>430611200912300072</v>
          </cell>
        </row>
        <row r="7568">
          <cell r="E7568" t="str">
            <v>430611196810025111</v>
          </cell>
        </row>
        <row r="7569">
          <cell r="E7569" t="str">
            <v>430611197002055026</v>
          </cell>
        </row>
        <row r="7570">
          <cell r="E7570" t="str">
            <v>430611199011035034</v>
          </cell>
        </row>
        <row r="7571">
          <cell r="E7571" t="str">
            <v>430611196806285017</v>
          </cell>
        </row>
        <row r="7572">
          <cell r="E7572" t="str">
            <v>430611196910045064</v>
          </cell>
        </row>
        <row r="7573">
          <cell r="E7573" t="str">
            <v>430611199607205073</v>
          </cell>
        </row>
        <row r="7574">
          <cell r="E7574" t="str">
            <v>430611195007055018</v>
          </cell>
        </row>
        <row r="7575">
          <cell r="E7575" t="str">
            <v>430611195405305019</v>
          </cell>
        </row>
        <row r="7576">
          <cell r="E7576" t="str">
            <v>430611195303155021</v>
          </cell>
        </row>
        <row r="7577">
          <cell r="E7577" t="str">
            <v>430611197908275017</v>
          </cell>
        </row>
        <row r="7578">
          <cell r="E7578" t="str">
            <v>430611196609145023</v>
          </cell>
        </row>
        <row r="7579">
          <cell r="E7579" t="str">
            <v>430611199107125018</v>
          </cell>
        </row>
        <row r="7580">
          <cell r="E7580" t="str">
            <v>430611195011205023</v>
          </cell>
        </row>
        <row r="7581">
          <cell r="E7581" t="str">
            <v>430611197502045019</v>
          </cell>
        </row>
        <row r="7582">
          <cell r="E7582" t="str">
            <v>430611199908145027</v>
          </cell>
        </row>
        <row r="7583">
          <cell r="E7583" t="str">
            <v>430611194810045017</v>
          </cell>
        </row>
        <row r="7584">
          <cell r="E7584" t="str">
            <v>430611195012225026</v>
          </cell>
        </row>
        <row r="7585">
          <cell r="E7585" t="str">
            <v>430611196204055038</v>
          </cell>
        </row>
        <row r="7586">
          <cell r="E7586" t="str">
            <v>430611196707175023</v>
          </cell>
        </row>
        <row r="7587">
          <cell r="E7587" t="str">
            <v>430611199101035011</v>
          </cell>
        </row>
        <row r="7588">
          <cell r="E7588" t="str">
            <v>430611196402125068</v>
          </cell>
        </row>
        <row r="7589">
          <cell r="E7589" t="str">
            <v>430611196407215011</v>
          </cell>
        </row>
        <row r="7590">
          <cell r="E7590" t="str">
            <v>430611197501305034</v>
          </cell>
        </row>
        <row r="7591">
          <cell r="E7591" t="str">
            <v>430611201510080040</v>
          </cell>
        </row>
        <row r="7592">
          <cell r="E7592" t="str">
            <v>421023198003198367</v>
          </cell>
        </row>
        <row r="7593">
          <cell r="E7593" t="str">
            <v>430611196506135041</v>
          </cell>
        </row>
        <row r="7594">
          <cell r="E7594" t="str">
            <v>43061119961214501X</v>
          </cell>
        </row>
        <row r="7595">
          <cell r="E7595" t="str">
            <v>430611198103215011</v>
          </cell>
        </row>
        <row r="7596">
          <cell r="E7596" t="str">
            <v>430611197210135020</v>
          </cell>
        </row>
        <row r="7597">
          <cell r="E7597" t="str">
            <v>430611201009250093</v>
          </cell>
        </row>
        <row r="7598">
          <cell r="E7598" t="str">
            <v>430611199508125027</v>
          </cell>
        </row>
        <row r="7599">
          <cell r="E7599" t="str">
            <v>430611200805120121</v>
          </cell>
        </row>
        <row r="7600">
          <cell r="E7600" t="str">
            <v>430611197304165028</v>
          </cell>
        </row>
        <row r="7601">
          <cell r="E7601" t="str">
            <v>430611197109205039</v>
          </cell>
        </row>
        <row r="7602">
          <cell r="E7602" t="str">
            <v>430611200508100044</v>
          </cell>
        </row>
        <row r="7603">
          <cell r="E7603" t="str">
            <v>430611199806125025</v>
          </cell>
        </row>
        <row r="7604">
          <cell r="E7604" t="str">
            <v>430611196603285017</v>
          </cell>
        </row>
        <row r="7605">
          <cell r="E7605" t="str">
            <v>430611199811275538</v>
          </cell>
        </row>
        <row r="7606">
          <cell r="E7606" t="str">
            <v>430611196809220024</v>
          </cell>
        </row>
        <row r="7607">
          <cell r="E7607" t="str">
            <v>430611199407205028</v>
          </cell>
        </row>
        <row r="7608">
          <cell r="E7608" t="str">
            <v>430611194806075010</v>
          </cell>
        </row>
        <row r="7609">
          <cell r="E7609" t="str">
            <v>430611195204015023</v>
          </cell>
        </row>
        <row r="7610">
          <cell r="E7610" t="str">
            <v>430611191810125021</v>
          </cell>
        </row>
        <row r="7611">
          <cell r="E7611" t="str">
            <v>430611195301165031</v>
          </cell>
        </row>
        <row r="7612">
          <cell r="E7612" t="str">
            <v>43061119591226504X</v>
          </cell>
        </row>
        <row r="7613">
          <cell r="E7613" t="str">
            <v>43061119840113501X</v>
          </cell>
        </row>
        <row r="7614">
          <cell r="E7614" t="str">
            <v>430611201610310077</v>
          </cell>
        </row>
        <row r="7615">
          <cell r="E7615" t="str">
            <v>430611192706030027</v>
          </cell>
        </row>
        <row r="7616">
          <cell r="E7616" t="str">
            <v>430611195711285028</v>
          </cell>
        </row>
        <row r="7617">
          <cell r="E7617" t="str">
            <v>430611195010205013</v>
          </cell>
        </row>
        <row r="7618">
          <cell r="E7618" t="str">
            <v>430611195802285023</v>
          </cell>
        </row>
        <row r="7619">
          <cell r="E7619" t="str">
            <v>430611198201305010</v>
          </cell>
        </row>
        <row r="7620">
          <cell r="E7620" t="str">
            <v>430611200807120010</v>
          </cell>
        </row>
        <row r="7621">
          <cell r="E7621" t="str">
            <v>430611196408125042</v>
          </cell>
        </row>
        <row r="7622">
          <cell r="E7622" t="str">
            <v>430611198908295039</v>
          </cell>
        </row>
        <row r="7623">
          <cell r="E7623" t="str">
            <v>430611194909205025</v>
          </cell>
        </row>
        <row r="7624">
          <cell r="E7624" t="str">
            <v>430611194809045036</v>
          </cell>
        </row>
        <row r="7625">
          <cell r="E7625" t="str">
            <v>430621197609240511</v>
          </cell>
        </row>
        <row r="7626">
          <cell r="E7626" t="str">
            <v>430611200909090174</v>
          </cell>
        </row>
        <row r="7627">
          <cell r="E7627">
            <v>0</v>
          </cell>
        </row>
        <row r="7628">
          <cell r="E7628" t="str">
            <v>430611195912055018</v>
          </cell>
        </row>
        <row r="7629">
          <cell r="E7629" t="str">
            <v>430611197404175047</v>
          </cell>
        </row>
        <row r="7630">
          <cell r="E7630" t="str">
            <v>430611195101265011</v>
          </cell>
        </row>
        <row r="7631">
          <cell r="E7631" t="str">
            <v>430611197910055013</v>
          </cell>
        </row>
        <row r="7632">
          <cell r="E7632" t="str">
            <v>430611200204196569</v>
          </cell>
        </row>
        <row r="7633">
          <cell r="E7633" t="str">
            <v>430611195209115015</v>
          </cell>
        </row>
        <row r="7634">
          <cell r="E7634" t="str">
            <v>430611194407105016</v>
          </cell>
        </row>
        <row r="7635">
          <cell r="E7635" t="str">
            <v>430611194711245021</v>
          </cell>
        </row>
        <row r="7636">
          <cell r="E7636" t="str">
            <v>430611197404305024</v>
          </cell>
        </row>
        <row r="7637">
          <cell r="E7637" t="str">
            <v>43061120000517501X</v>
          </cell>
        </row>
        <row r="7638">
          <cell r="E7638" t="str">
            <v>430611193312035049</v>
          </cell>
        </row>
        <row r="7639">
          <cell r="E7639" t="str">
            <v>430611195511045038</v>
          </cell>
        </row>
        <row r="7640">
          <cell r="E7640" t="str">
            <v>43061119311013003X</v>
          </cell>
        </row>
        <row r="7641">
          <cell r="E7641" t="str">
            <v>430611195311145018</v>
          </cell>
        </row>
        <row r="7642">
          <cell r="E7642" t="str">
            <v>43061119510513502X</v>
          </cell>
        </row>
        <row r="7643">
          <cell r="E7643" t="str">
            <v>430611196901105010</v>
          </cell>
        </row>
        <row r="7644">
          <cell r="E7644" t="str">
            <v>430611199812070032</v>
          </cell>
        </row>
        <row r="7645">
          <cell r="E7645" t="str">
            <v>430611194410115012</v>
          </cell>
        </row>
        <row r="7646">
          <cell r="E7646" t="str">
            <v>430611197510205019</v>
          </cell>
        </row>
        <row r="7647">
          <cell r="E7647" t="str">
            <v>430611197803035041</v>
          </cell>
        </row>
        <row r="7648">
          <cell r="E7648" t="str">
            <v>430611199911215049</v>
          </cell>
        </row>
        <row r="7649">
          <cell r="E7649" t="str">
            <v>430611200704240028</v>
          </cell>
        </row>
        <row r="7650">
          <cell r="E7650" t="str">
            <v>430611196311225012</v>
          </cell>
        </row>
        <row r="7651">
          <cell r="E7651" t="str">
            <v>430611196512185061</v>
          </cell>
        </row>
        <row r="7652">
          <cell r="E7652" t="str">
            <v>430611198611135018</v>
          </cell>
        </row>
        <row r="7653">
          <cell r="E7653" t="str">
            <v>430611198806285024</v>
          </cell>
        </row>
        <row r="7654">
          <cell r="E7654" t="str">
            <v>430611195310215010</v>
          </cell>
        </row>
        <row r="7655">
          <cell r="E7655" t="str">
            <v>430611198303115058</v>
          </cell>
        </row>
        <row r="7656">
          <cell r="E7656" t="str">
            <v>430611192605015020</v>
          </cell>
        </row>
        <row r="7657">
          <cell r="E7657" t="str">
            <v>43061119731216501X</v>
          </cell>
        </row>
        <row r="7658">
          <cell r="E7658" t="str">
            <v>430611194311025038</v>
          </cell>
        </row>
        <row r="7659">
          <cell r="E7659" t="str">
            <v>430611194510185026</v>
          </cell>
        </row>
        <row r="7660">
          <cell r="E7660" t="str">
            <v>430611195106045018</v>
          </cell>
        </row>
        <row r="7661">
          <cell r="E7661" t="str">
            <v>430611195201195022</v>
          </cell>
        </row>
        <row r="7662">
          <cell r="E7662" t="str">
            <v>430611198111195014</v>
          </cell>
        </row>
        <row r="7663">
          <cell r="E7663" t="str">
            <v>430611197409015536</v>
          </cell>
        </row>
        <row r="7664">
          <cell r="E7664" t="str">
            <v>43061119980316511X</v>
          </cell>
        </row>
        <row r="7665">
          <cell r="E7665" t="str">
            <v>430611198210125011</v>
          </cell>
        </row>
        <row r="7666">
          <cell r="E7666" t="str">
            <v>430611195105105015</v>
          </cell>
        </row>
        <row r="7667">
          <cell r="E7667" t="str">
            <v>430611194510105014</v>
          </cell>
        </row>
        <row r="7668">
          <cell r="E7668" t="str">
            <v>430611195307065023</v>
          </cell>
        </row>
        <row r="7669">
          <cell r="E7669" t="str">
            <v>43061120010321502X</v>
          </cell>
        </row>
        <row r="7670">
          <cell r="E7670" t="str">
            <v>430611197305085011</v>
          </cell>
        </row>
        <row r="7671">
          <cell r="E7671" t="str">
            <v>43061119730310504X</v>
          </cell>
        </row>
        <row r="7672">
          <cell r="E7672" t="str">
            <v>430611200104235057</v>
          </cell>
        </row>
        <row r="7673">
          <cell r="E7673" t="str">
            <v>430611199611135020</v>
          </cell>
        </row>
        <row r="7674">
          <cell r="E7674" t="str">
            <v>430611194712165058</v>
          </cell>
        </row>
        <row r="7675">
          <cell r="E7675" t="str">
            <v>430611195210265029</v>
          </cell>
        </row>
        <row r="7676">
          <cell r="E7676" t="str">
            <v>430611196404245012</v>
          </cell>
        </row>
        <row r="7677">
          <cell r="E7677" t="str">
            <v>430611196901265030</v>
          </cell>
        </row>
        <row r="7678">
          <cell r="E7678" t="str">
            <v>430611197001255018</v>
          </cell>
        </row>
        <row r="7679">
          <cell r="E7679" t="str">
            <v>430611196407035029</v>
          </cell>
        </row>
        <row r="7680">
          <cell r="E7680" t="str">
            <v>430611196310085011</v>
          </cell>
        </row>
        <row r="7681">
          <cell r="E7681" t="str">
            <v>430611198510115050</v>
          </cell>
        </row>
        <row r="7682">
          <cell r="E7682" t="str">
            <v>430611201607210024</v>
          </cell>
        </row>
        <row r="7683">
          <cell r="E7683" t="str">
            <v>430611195101135030</v>
          </cell>
        </row>
        <row r="7684">
          <cell r="E7684" t="str">
            <v>430611195412095048</v>
          </cell>
        </row>
        <row r="7685">
          <cell r="E7685" t="str">
            <v>43061119481018501X</v>
          </cell>
        </row>
        <row r="7686">
          <cell r="E7686" t="str">
            <v>430611195207250029</v>
          </cell>
        </row>
        <row r="7687">
          <cell r="E7687" t="str">
            <v>430611197207105015</v>
          </cell>
        </row>
        <row r="7688">
          <cell r="E7688" t="str">
            <v>430611196412155017</v>
          </cell>
        </row>
        <row r="7689">
          <cell r="E7689" t="str">
            <v>430621196603060769</v>
          </cell>
        </row>
        <row r="7690">
          <cell r="E7690" t="str">
            <v>430611198610105052</v>
          </cell>
        </row>
        <row r="7691">
          <cell r="E7691" t="str">
            <v>430611198806095044</v>
          </cell>
        </row>
        <row r="7692">
          <cell r="E7692" t="str">
            <v>430611201610310069</v>
          </cell>
        </row>
        <row r="7693">
          <cell r="E7693" t="str">
            <v>430611201312050043</v>
          </cell>
        </row>
        <row r="7694">
          <cell r="E7694" t="str">
            <v>43061119570102502X</v>
          </cell>
        </row>
        <row r="7695">
          <cell r="E7695" t="str">
            <v>430611195809025013</v>
          </cell>
        </row>
        <row r="7696">
          <cell r="E7696" t="str">
            <v>430611193709095023</v>
          </cell>
        </row>
        <row r="7697">
          <cell r="E7697" t="str">
            <v>430611196702075015</v>
          </cell>
        </row>
        <row r="7698">
          <cell r="E7698" t="str">
            <v>430611197312075065</v>
          </cell>
        </row>
        <row r="7699">
          <cell r="E7699" t="str">
            <v>430611199805015043</v>
          </cell>
        </row>
        <row r="7700">
          <cell r="E7700" t="str">
            <v>430611197403105012</v>
          </cell>
        </row>
        <row r="7701">
          <cell r="E7701" t="str">
            <v>430623197902270923</v>
          </cell>
        </row>
        <row r="7702">
          <cell r="E7702" t="str">
            <v>430611200211205013</v>
          </cell>
        </row>
        <row r="7703">
          <cell r="E7703" t="str">
            <v>430611198909285035</v>
          </cell>
        </row>
        <row r="7704">
          <cell r="E7704" t="str">
            <v>430611199102285012</v>
          </cell>
        </row>
        <row r="7705">
          <cell r="E7705" t="str">
            <v>430611197311145025</v>
          </cell>
        </row>
        <row r="7706">
          <cell r="E7706" t="str">
            <v>430611197112235036</v>
          </cell>
        </row>
        <row r="7707">
          <cell r="E7707" t="str">
            <v>430611200612080020</v>
          </cell>
        </row>
        <row r="7708">
          <cell r="E7708" t="str">
            <v>430611195212015023</v>
          </cell>
        </row>
        <row r="7709">
          <cell r="E7709" t="str">
            <v>430611197810265048</v>
          </cell>
        </row>
        <row r="7710">
          <cell r="E7710" t="str">
            <v>430611195301045013</v>
          </cell>
        </row>
        <row r="7711">
          <cell r="E7711" t="str">
            <v>430611192909175023</v>
          </cell>
        </row>
        <row r="7712">
          <cell r="E7712" t="str">
            <v>430611198303115074</v>
          </cell>
        </row>
        <row r="7713">
          <cell r="E7713" t="str">
            <v>430623198010240045</v>
          </cell>
        </row>
        <row r="7714">
          <cell r="E7714" t="str">
            <v>430611198612085032</v>
          </cell>
        </row>
        <row r="7715">
          <cell r="E7715" t="str">
            <v>430611197111255019</v>
          </cell>
        </row>
        <row r="7716">
          <cell r="E7716" t="str">
            <v>430611197403155028</v>
          </cell>
        </row>
        <row r="7717">
          <cell r="E7717" t="str">
            <v>430611199609155014</v>
          </cell>
        </row>
        <row r="7718">
          <cell r="E7718" t="str">
            <v>430611198010035038</v>
          </cell>
        </row>
        <row r="7719">
          <cell r="E7719" t="str">
            <v>430611198603095036</v>
          </cell>
        </row>
        <row r="7720">
          <cell r="E7720" t="str">
            <v>43061120141124007X</v>
          </cell>
        </row>
        <row r="7721">
          <cell r="E7721" t="str">
            <v>430611195210225019</v>
          </cell>
        </row>
        <row r="7722">
          <cell r="E7722" t="str">
            <v>430611195102185021</v>
          </cell>
        </row>
        <row r="7723">
          <cell r="E7723" t="str">
            <v>430611195503035016</v>
          </cell>
        </row>
        <row r="7724">
          <cell r="E7724" t="str">
            <v>430611195605095028</v>
          </cell>
        </row>
        <row r="7725">
          <cell r="E7725" t="str">
            <v>430611197404185018</v>
          </cell>
        </row>
        <row r="7726">
          <cell r="E7726" t="str">
            <v>430611193907155023</v>
          </cell>
        </row>
        <row r="7727">
          <cell r="E7727" t="str">
            <v>430611195501225019</v>
          </cell>
        </row>
        <row r="7728">
          <cell r="E7728" t="str">
            <v>430611198706235011</v>
          </cell>
        </row>
        <row r="7729">
          <cell r="E7729" t="str">
            <v>430611195111035025</v>
          </cell>
        </row>
        <row r="7730">
          <cell r="E7730" t="str">
            <v>430611194710135015</v>
          </cell>
        </row>
        <row r="7731">
          <cell r="E7731" t="str">
            <v>430611196711055040</v>
          </cell>
        </row>
        <row r="7732">
          <cell r="E7732" t="str">
            <v>430611199103195043</v>
          </cell>
        </row>
        <row r="7733">
          <cell r="E7733" t="str">
            <v>430623198201020942</v>
          </cell>
        </row>
        <row r="7734">
          <cell r="E7734" t="str">
            <v>430611197609255032</v>
          </cell>
        </row>
        <row r="7735">
          <cell r="E7735" t="str">
            <v>430611200212155011</v>
          </cell>
        </row>
        <row r="7736">
          <cell r="E7736" t="str">
            <v>430611201503050089</v>
          </cell>
        </row>
        <row r="7737">
          <cell r="E7737" t="str">
            <v>430611196811205093</v>
          </cell>
        </row>
        <row r="7738">
          <cell r="E7738" t="str">
            <v>430611196810165026</v>
          </cell>
        </row>
        <row r="7739">
          <cell r="E7739" t="str">
            <v>430611199205135017</v>
          </cell>
        </row>
        <row r="7740">
          <cell r="E7740" t="str">
            <v>430611200010145042</v>
          </cell>
        </row>
        <row r="7741">
          <cell r="E7741" t="str">
            <v>430611195905125022</v>
          </cell>
        </row>
        <row r="7742">
          <cell r="E7742" t="str">
            <v>430621195512270934</v>
          </cell>
        </row>
        <row r="7743">
          <cell r="E7743" t="str">
            <v>430621198406160719</v>
          </cell>
        </row>
        <row r="7744">
          <cell r="E7744" t="str">
            <v>430611197811135069</v>
          </cell>
        </row>
        <row r="7745">
          <cell r="E7745" t="str">
            <v>430611197312185037</v>
          </cell>
        </row>
        <row r="7746">
          <cell r="E7746" t="str">
            <v>430611200207196038</v>
          </cell>
        </row>
        <row r="7747">
          <cell r="E7747" t="str">
            <v>430611196711055016</v>
          </cell>
        </row>
        <row r="7748">
          <cell r="E7748" t="str">
            <v>43061120070908006X</v>
          </cell>
        </row>
        <row r="7749">
          <cell r="E7749" t="str">
            <v>43061119780926454X</v>
          </cell>
        </row>
        <row r="7750">
          <cell r="E7750" t="str">
            <v>43061120131010126X</v>
          </cell>
        </row>
        <row r="7751">
          <cell r="E7751" t="str">
            <v>43061119320218502X</v>
          </cell>
        </row>
        <row r="7752">
          <cell r="E7752" t="str">
            <v>430611196606125043</v>
          </cell>
        </row>
        <row r="7753">
          <cell r="E7753" t="str">
            <v>430611200007065017</v>
          </cell>
        </row>
        <row r="7754">
          <cell r="E7754" t="str">
            <v>430611199612235023</v>
          </cell>
        </row>
        <row r="7755">
          <cell r="E7755" t="str">
            <v>430611197510165053</v>
          </cell>
        </row>
        <row r="7756">
          <cell r="E7756" t="str">
            <v>430611194412260029</v>
          </cell>
        </row>
        <row r="7757">
          <cell r="E7757" t="str">
            <v>430611198611225013</v>
          </cell>
        </row>
        <row r="7758">
          <cell r="E7758" t="str">
            <v>43061119621009501X</v>
          </cell>
        </row>
        <row r="7759">
          <cell r="E7759" t="str">
            <v>430611196409185020</v>
          </cell>
        </row>
        <row r="7760">
          <cell r="E7760" t="str">
            <v>430611196509235013</v>
          </cell>
        </row>
        <row r="7761">
          <cell r="E7761" t="str">
            <v>430611196610165048</v>
          </cell>
        </row>
        <row r="7762">
          <cell r="E7762" t="str">
            <v>430611199110225036</v>
          </cell>
        </row>
        <row r="7763">
          <cell r="E7763" t="str">
            <v>430611198910045063</v>
          </cell>
        </row>
        <row r="7764">
          <cell r="E7764" t="str">
            <v>430611197105255020</v>
          </cell>
        </row>
        <row r="7765">
          <cell r="E7765" t="str">
            <v>430611197010235035</v>
          </cell>
        </row>
        <row r="7766">
          <cell r="E7766" t="str">
            <v>430611200010175014</v>
          </cell>
        </row>
        <row r="7767">
          <cell r="E7767" t="str">
            <v>430611197307145022</v>
          </cell>
        </row>
        <row r="7768">
          <cell r="E7768" t="str">
            <v>430611196905295034</v>
          </cell>
        </row>
        <row r="7769">
          <cell r="E7769" t="str">
            <v>430611199701185013</v>
          </cell>
        </row>
        <row r="7770">
          <cell r="E7770" t="str">
            <v>430611196307185038</v>
          </cell>
        </row>
        <row r="7771">
          <cell r="E7771" t="str">
            <v>430611196504205026</v>
          </cell>
        </row>
        <row r="7772">
          <cell r="E7772" t="str">
            <v>430611198607275018</v>
          </cell>
        </row>
        <row r="7773">
          <cell r="E7773" t="str">
            <v>430611193810015024</v>
          </cell>
        </row>
        <row r="7774">
          <cell r="E7774" t="str">
            <v>430611193707295013</v>
          </cell>
        </row>
        <row r="7775">
          <cell r="E7775" t="str">
            <v>430611196912285010</v>
          </cell>
        </row>
        <row r="7776">
          <cell r="E7776" t="str">
            <v>430611197004205024</v>
          </cell>
        </row>
        <row r="7777">
          <cell r="E7777" t="str">
            <v>430611199109155018</v>
          </cell>
        </row>
        <row r="7778">
          <cell r="E7778" t="str">
            <v>430611195604145054</v>
          </cell>
        </row>
        <row r="7779">
          <cell r="E7779" t="str">
            <v>430621195803070924</v>
          </cell>
        </row>
        <row r="7780">
          <cell r="E7780" t="str">
            <v>430611199011025039</v>
          </cell>
        </row>
        <row r="7781">
          <cell r="E7781" t="str">
            <v>430611195110085055</v>
          </cell>
        </row>
        <row r="7782">
          <cell r="E7782" t="str">
            <v>430611195412115029</v>
          </cell>
        </row>
        <row r="7783">
          <cell r="E7783" t="str">
            <v>430611192609210026</v>
          </cell>
        </row>
        <row r="7784">
          <cell r="E7784" t="str">
            <v>430611195201135038</v>
          </cell>
        </row>
        <row r="7785">
          <cell r="E7785" t="str">
            <v>430611195203135023</v>
          </cell>
        </row>
        <row r="7786">
          <cell r="E7786" t="str">
            <v>430611197109105046</v>
          </cell>
        </row>
        <row r="7787">
          <cell r="E7787" t="str">
            <v>43061119711212505X</v>
          </cell>
        </row>
        <row r="7788">
          <cell r="E7788" t="str">
            <v>430611199809165030</v>
          </cell>
        </row>
        <row r="7789">
          <cell r="E7789" t="str">
            <v>430611196904105016</v>
          </cell>
        </row>
        <row r="7790">
          <cell r="E7790" t="str">
            <v>43061119681013502X</v>
          </cell>
        </row>
        <row r="7791">
          <cell r="E7791" t="str">
            <v>430611199601075028</v>
          </cell>
        </row>
        <row r="7792">
          <cell r="E7792" t="str">
            <v>430611196303155608</v>
          </cell>
        </row>
        <row r="7793">
          <cell r="E7793" t="str">
            <v>430611199701015580</v>
          </cell>
        </row>
        <row r="7794">
          <cell r="E7794" t="str">
            <v>430611196602245013</v>
          </cell>
        </row>
        <row r="7795">
          <cell r="E7795" t="str">
            <v>430611196403085539</v>
          </cell>
        </row>
        <row r="7796">
          <cell r="E7796" t="str">
            <v>430611195211015013</v>
          </cell>
        </row>
        <row r="7797">
          <cell r="E7797" t="str">
            <v>430611197010305013</v>
          </cell>
        </row>
        <row r="7798">
          <cell r="E7798" t="str">
            <v>430611194405165023</v>
          </cell>
        </row>
        <row r="7799">
          <cell r="E7799" t="str">
            <v>430611198712085021</v>
          </cell>
        </row>
        <row r="7800">
          <cell r="E7800" t="str">
            <v>430611198302055014</v>
          </cell>
        </row>
        <row r="7801">
          <cell r="E7801" t="str">
            <v>430611201012210017</v>
          </cell>
        </row>
        <row r="7802">
          <cell r="E7802" t="str">
            <v>430611196306095540</v>
          </cell>
        </row>
        <row r="7803">
          <cell r="E7803" t="str">
            <v>430611196306095559</v>
          </cell>
        </row>
        <row r="7804">
          <cell r="E7804" t="str">
            <v>430611198708205051</v>
          </cell>
        </row>
        <row r="7805">
          <cell r="E7805" t="str">
            <v>430611198502265024</v>
          </cell>
        </row>
        <row r="7806">
          <cell r="E7806" t="str">
            <v>430611195208155023</v>
          </cell>
        </row>
        <row r="7807">
          <cell r="E7807" t="str">
            <v>430611194802225018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E3" t="str">
            <v>430611196209055045</v>
          </cell>
        </row>
        <row r="4">
          <cell r="E4" t="str">
            <v>43061119830823702X</v>
          </cell>
        </row>
        <row r="5">
          <cell r="E5" t="str">
            <v>430611200410170044</v>
          </cell>
        </row>
        <row r="6">
          <cell r="E6" t="str">
            <v>430611196607235527</v>
          </cell>
        </row>
        <row r="7">
          <cell r="E7" t="str">
            <v>43061119890114553X</v>
          </cell>
        </row>
        <row r="8">
          <cell r="E8" t="str">
            <v>430623196410017599</v>
          </cell>
        </row>
        <row r="9">
          <cell r="E9" t="str">
            <v>430626196905307511</v>
          </cell>
        </row>
        <row r="10">
          <cell r="E10" t="str">
            <v>430611200110305533</v>
          </cell>
        </row>
        <row r="11">
          <cell r="E11" t="str">
            <v>430626196901307514</v>
          </cell>
        </row>
        <row r="12">
          <cell r="E12" t="str">
            <v>430611199502025535</v>
          </cell>
        </row>
        <row r="13">
          <cell r="E13" t="str">
            <v>430623197104147568</v>
          </cell>
        </row>
        <row r="14">
          <cell r="E14" t="str">
            <v>430611199505045558</v>
          </cell>
        </row>
        <row r="15">
          <cell r="E15" t="str">
            <v>430611197705205510</v>
          </cell>
        </row>
        <row r="16">
          <cell r="E16" t="str">
            <v>430623198301034567</v>
          </cell>
        </row>
        <row r="17">
          <cell r="E17" t="str">
            <v>430611200411190039</v>
          </cell>
        </row>
        <row r="18">
          <cell r="E18" t="str">
            <v>430623197011037677</v>
          </cell>
        </row>
        <row r="19">
          <cell r="E19" t="str">
            <v>43061119740403552X</v>
          </cell>
        </row>
        <row r="20">
          <cell r="E20" t="str">
            <v>430611200411140058</v>
          </cell>
        </row>
        <row r="21">
          <cell r="E21" t="str">
            <v>430611199801077028</v>
          </cell>
        </row>
        <row r="22">
          <cell r="E22" t="str">
            <v>430611197508065539</v>
          </cell>
        </row>
        <row r="23">
          <cell r="E23" t="str">
            <v>430626196801087681</v>
          </cell>
        </row>
        <row r="24">
          <cell r="E24" t="str">
            <v>430611198909075521</v>
          </cell>
        </row>
        <row r="25">
          <cell r="E25" t="str">
            <v>43061119680806551X</v>
          </cell>
        </row>
        <row r="26">
          <cell r="E26" t="str">
            <v>430611199209265513</v>
          </cell>
        </row>
        <row r="27">
          <cell r="E27" t="str">
            <v>430626196003147512</v>
          </cell>
        </row>
        <row r="28">
          <cell r="E28" t="str">
            <v>430626196411257542</v>
          </cell>
        </row>
        <row r="29">
          <cell r="E29" t="str">
            <v>430623196806142716</v>
          </cell>
        </row>
        <row r="30">
          <cell r="E30" t="str">
            <v>430626196806057545</v>
          </cell>
        </row>
        <row r="31">
          <cell r="E31" t="str">
            <v>430611199709105575</v>
          </cell>
        </row>
        <row r="32">
          <cell r="E32" t="str">
            <v>430611198004125512</v>
          </cell>
        </row>
        <row r="33">
          <cell r="E33" t="str">
            <v>431202198207230622</v>
          </cell>
        </row>
        <row r="34">
          <cell r="E34" t="str">
            <v>43061120080526001X</v>
          </cell>
        </row>
        <row r="35">
          <cell r="E35" t="str">
            <v>430611200910180089</v>
          </cell>
        </row>
        <row r="36">
          <cell r="E36" t="str">
            <v>430626196909137556</v>
          </cell>
        </row>
        <row r="37">
          <cell r="E37" t="str">
            <v>430611197011205567</v>
          </cell>
        </row>
        <row r="38">
          <cell r="E38" t="str">
            <v>430611199403265517</v>
          </cell>
        </row>
        <row r="39">
          <cell r="E39" t="str">
            <v>430626196601257519</v>
          </cell>
        </row>
        <row r="40">
          <cell r="E40" t="str">
            <v>430611199002145514</v>
          </cell>
        </row>
        <row r="41">
          <cell r="E41" t="str">
            <v>430626196610137535</v>
          </cell>
        </row>
        <row r="42">
          <cell r="E42" t="str">
            <v>430611199104125565</v>
          </cell>
        </row>
        <row r="43">
          <cell r="E43" t="str">
            <v>430611196406085577</v>
          </cell>
        </row>
        <row r="44">
          <cell r="E44" t="str">
            <v>43061119650218556X</v>
          </cell>
        </row>
        <row r="45">
          <cell r="E45" t="str">
            <v>430611199012285545</v>
          </cell>
        </row>
        <row r="46">
          <cell r="E46" t="str">
            <v>430611195609175519</v>
          </cell>
        </row>
        <row r="47">
          <cell r="E47" t="str">
            <v>430611195701155529</v>
          </cell>
        </row>
        <row r="48">
          <cell r="E48" t="str">
            <v>430626196505187530</v>
          </cell>
        </row>
        <row r="49">
          <cell r="E49" t="str">
            <v>430611197202155566</v>
          </cell>
        </row>
        <row r="50">
          <cell r="E50" t="str">
            <v>430611197009145518</v>
          </cell>
        </row>
        <row r="51">
          <cell r="E51" t="str">
            <v>430611199403195520</v>
          </cell>
        </row>
        <row r="52">
          <cell r="E52" t="str">
            <v>43061119700126554X</v>
          </cell>
        </row>
        <row r="53">
          <cell r="E53" t="str">
            <v>43061120000820551X</v>
          </cell>
        </row>
        <row r="54">
          <cell r="E54" t="str">
            <v>430611196408175517</v>
          </cell>
        </row>
        <row r="55">
          <cell r="E55" t="str">
            <v>430611196702125529</v>
          </cell>
        </row>
        <row r="56">
          <cell r="E56" t="str">
            <v>430611199001235542</v>
          </cell>
        </row>
        <row r="57">
          <cell r="E57" t="str">
            <v>430611199111155551</v>
          </cell>
        </row>
        <row r="58">
          <cell r="E58" t="str">
            <v>430611197705285549</v>
          </cell>
        </row>
        <row r="59">
          <cell r="E59" t="str">
            <v>430611200608300051</v>
          </cell>
        </row>
        <row r="60">
          <cell r="E60" t="str">
            <v>430611200110245542</v>
          </cell>
        </row>
        <row r="61">
          <cell r="E61" t="str">
            <v>430626196408157524</v>
          </cell>
        </row>
        <row r="62">
          <cell r="E62" t="str">
            <v>430611199006195527</v>
          </cell>
        </row>
        <row r="63">
          <cell r="E63" t="str">
            <v>430611195506095030</v>
          </cell>
        </row>
        <row r="64">
          <cell r="E64" t="str">
            <v>430611195704185600</v>
          </cell>
        </row>
        <row r="65">
          <cell r="E65" t="str">
            <v>430623197607270971</v>
          </cell>
        </row>
        <row r="66">
          <cell r="E66" t="str">
            <v>430103197704032729</v>
          </cell>
        </row>
        <row r="67">
          <cell r="E67" t="str">
            <v>43061120030727702X</v>
          </cell>
        </row>
        <row r="68">
          <cell r="E68" t="str">
            <v>430611201402260052</v>
          </cell>
        </row>
        <row r="69">
          <cell r="E69" t="str">
            <v>43062319510312092X</v>
          </cell>
        </row>
        <row r="70">
          <cell r="E70" t="str">
            <v>430623198806250927</v>
          </cell>
        </row>
        <row r="71">
          <cell r="E71" t="str">
            <v>430611200902100026</v>
          </cell>
        </row>
        <row r="72">
          <cell r="E72" t="str">
            <v>430623195903030922</v>
          </cell>
        </row>
        <row r="73">
          <cell r="E73" t="str">
            <v>430623197110240910</v>
          </cell>
        </row>
        <row r="74">
          <cell r="E74" t="str">
            <v>430611199601295530</v>
          </cell>
        </row>
        <row r="75">
          <cell r="E75" t="str">
            <v>430611195809165016</v>
          </cell>
        </row>
        <row r="76">
          <cell r="E76" t="str">
            <v>430611196001155020</v>
          </cell>
        </row>
        <row r="77">
          <cell r="E77" t="str">
            <v>430611198311155017</v>
          </cell>
        </row>
        <row r="78">
          <cell r="E78" t="str">
            <v>430611192409240028</v>
          </cell>
        </row>
        <row r="79">
          <cell r="E79" t="str">
            <v>431022198608125465</v>
          </cell>
        </row>
        <row r="80">
          <cell r="E80" t="str">
            <v>430611200708220024</v>
          </cell>
        </row>
        <row r="81">
          <cell r="E81" t="str">
            <v>430611198204045015</v>
          </cell>
        </row>
        <row r="82">
          <cell r="E82" t="str">
            <v>430611193009045041</v>
          </cell>
        </row>
        <row r="83">
          <cell r="E83" t="str">
            <v>430611197102155032</v>
          </cell>
        </row>
        <row r="84">
          <cell r="E84" t="str">
            <v>430611199512055025</v>
          </cell>
        </row>
        <row r="85">
          <cell r="E85" t="str">
            <v>430611193008085025</v>
          </cell>
        </row>
        <row r="86">
          <cell r="E86" t="str">
            <v>430611196210075019</v>
          </cell>
        </row>
        <row r="87">
          <cell r="E87" t="str">
            <v>430611196304105020</v>
          </cell>
        </row>
        <row r="88">
          <cell r="E88" t="str">
            <v>430611198808185027</v>
          </cell>
        </row>
        <row r="89">
          <cell r="E89" t="str">
            <v>430611199010175019</v>
          </cell>
        </row>
        <row r="90">
          <cell r="E90" t="str">
            <v>430611196407305017</v>
          </cell>
        </row>
        <row r="91">
          <cell r="E91" t="str">
            <v>430611196301045026</v>
          </cell>
        </row>
        <row r="92">
          <cell r="E92" t="str">
            <v>430611198311255026</v>
          </cell>
        </row>
        <row r="93">
          <cell r="E93" t="str">
            <v>430611193210162530</v>
          </cell>
        </row>
        <row r="94">
          <cell r="E94" t="str">
            <v>430623195706150925</v>
          </cell>
        </row>
        <row r="95">
          <cell r="E95" t="str">
            <v>43062319790605091X</v>
          </cell>
        </row>
        <row r="96">
          <cell r="E96" t="str">
            <v>430611195701295011</v>
          </cell>
        </row>
        <row r="97">
          <cell r="E97" t="str">
            <v>430611195904125020</v>
          </cell>
        </row>
        <row r="98">
          <cell r="E98" t="str">
            <v>430611196302105019</v>
          </cell>
        </row>
        <row r="99">
          <cell r="E99" t="str">
            <v>430611196307105026</v>
          </cell>
        </row>
        <row r="100">
          <cell r="E100" t="str">
            <v>430611198309245013</v>
          </cell>
        </row>
        <row r="101">
          <cell r="E101" t="str">
            <v>430611201009230033</v>
          </cell>
        </row>
        <row r="102">
          <cell r="E102" t="str">
            <v>430611197402185014</v>
          </cell>
        </row>
        <row r="103">
          <cell r="E103" t="str">
            <v>430611194904125026</v>
          </cell>
        </row>
        <row r="104">
          <cell r="E104" t="str">
            <v>430611199812145014</v>
          </cell>
        </row>
        <row r="105">
          <cell r="E105" t="str">
            <v>430623198312040911</v>
          </cell>
        </row>
        <row r="106">
          <cell r="E106" t="str">
            <v>43062319541012092X</v>
          </cell>
        </row>
        <row r="107">
          <cell r="E107" t="str">
            <v>430124198802107129</v>
          </cell>
        </row>
        <row r="108">
          <cell r="E108" t="str">
            <v>430611200908080118</v>
          </cell>
        </row>
        <row r="109">
          <cell r="E109" t="str">
            <v>430623196801210919</v>
          </cell>
        </row>
        <row r="110">
          <cell r="E110" t="str">
            <v>430623196812290926</v>
          </cell>
        </row>
        <row r="111">
          <cell r="E111" t="str">
            <v>430611200112027020</v>
          </cell>
        </row>
        <row r="112">
          <cell r="E112" t="str">
            <v>430623199304010928</v>
          </cell>
        </row>
        <row r="113">
          <cell r="E113" t="str">
            <v>430623193712070922</v>
          </cell>
        </row>
        <row r="114">
          <cell r="E114" t="str">
            <v>430623196804080937</v>
          </cell>
        </row>
        <row r="115">
          <cell r="E115" t="str">
            <v>430623196904110945</v>
          </cell>
        </row>
        <row r="116">
          <cell r="E116" t="str">
            <v>430611197404225032</v>
          </cell>
        </row>
        <row r="117">
          <cell r="E117" t="str">
            <v>430611197604055023</v>
          </cell>
        </row>
        <row r="118">
          <cell r="E118" t="str">
            <v>430611199705055021</v>
          </cell>
        </row>
        <row r="119">
          <cell r="E119" t="str">
            <v>430611200610110038</v>
          </cell>
        </row>
        <row r="120">
          <cell r="E120" t="str">
            <v>430611196911075011</v>
          </cell>
        </row>
        <row r="121">
          <cell r="E121" t="str">
            <v>43061119710629702X</v>
          </cell>
        </row>
        <row r="122">
          <cell r="E122" t="str">
            <v>430611200201017035</v>
          </cell>
        </row>
        <row r="123">
          <cell r="E123" t="str">
            <v>43061119440312501X</v>
          </cell>
        </row>
        <row r="124">
          <cell r="E124" t="str">
            <v>430623196511080917</v>
          </cell>
        </row>
        <row r="125">
          <cell r="E125" t="str">
            <v>430623196702080928</v>
          </cell>
        </row>
        <row r="126">
          <cell r="E126" t="str">
            <v>430623196303200937</v>
          </cell>
        </row>
        <row r="127">
          <cell r="E127" t="str">
            <v>430623196407060924</v>
          </cell>
        </row>
        <row r="128">
          <cell r="E128" t="str">
            <v>430623198901080954</v>
          </cell>
        </row>
        <row r="129">
          <cell r="E129" t="str">
            <v>430623198611270928</v>
          </cell>
        </row>
        <row r="130">
          <cell r="E130" t="str">
            <v>43061119700112507X</v>
          </cell>
        </row>
        <row r="131">
          <cell r="E131" t="str">
            <v>430611197007155042</v>
          </cell>
        </row>
        <row r="132">
          <cell r="E132" t="str">
            <v>430611199304067013</v>
          </cell>
        </row>
        <row r="133">
          <cell r="E133" t="str">
            <v>43061119471207501X</v>
          </cell>
        </row>
        <row r="134">
          <cell r="E134" t="str">
            <v>430611194905045028</v>
          </cell>
        </row>
        <row r="135">
          <cell r="E135" t="str">
            <v>430623195410200911</v>
          </cell>
        </row>
        <row r="136">
          <cell r="E136" t="str">
            <v>43060919620510600X</v>
          </cell>
        </row>
        <row r="137">
          <cell r="E137" t="str">
            <v>430623198306280919</v>
          </cell>
        </row>
        <row r="138">
          <cell r="E138" t="str">
            <v>430623198510280916</v>
          </cell>
        </row>
        <row r="139">
          <cell r="E139" t="str">
            <v>430611196611305014</v>
          </cell>
        </row>
        <row r="140">
          <cell r="E140" t="str">
            <v>430611197302225023</v>
          </cell>
        </row>
        <row r="141">
          <cell r="E141" t="str">
            <v>430611199809305558</v>
          </cell>
        </row>
        <row r="142">
          <cell r="E142" t="str">
            <v>430623196711180912</v>
          </cell>
        </row>
        <row r="143">
          <cell r="E143" t="str">
            <v>430611196910117021</v>
          </cell>
        </row>
        <row r="144">
          <cell r="E144" t="str">
            <v>430623199401290925</v>
          </cell>
        </row>
        <row r="145">
          <cell r="E145" t="str">
            <v>430611199812097040</v>
          </cell>
        </row>
        <row r="146">
          <cell r="E146" t="str">
            <v>430611200705030057</v>
          </cell>
        </row>
        <row r="147">
          <cell r="E147" t="str">
            <v>430623195107150915</v>
          </cell>
        </row>
        <row r="148">
          <cell r="E148" t="str">
            <v>43062319520908092X</v>
          </cell>
        </row>
        <row r="149">
          <cell r="E149" t="str">
            <v>430611195706175019</v>
          </cell>
        </row>
        <row r="150">
          <cell r="E150" t="str">
            <v>430611195812185026</v>
          </cell>
        </row>
        <row r="151">
          <cell r="E151" t="str">
            <v>430611198511175012</v>
          </cell>
        </row>
        <row r="152">
          <cell r="E152" t="str">
            <v>430611200911300070</v>
          </cell>
        </row>
        <row r="153">
          <cell r="E153" t="str">
            <v>430611195604275035</v>
          </cell>
        </row>
        <row r="154">
          <cell r="E154" t="str">
            <v>430611195611155023</v>
          </cell>
        </row>
        <row r="155">
          <cell r="E155" t="str">
            <v>430611197801035013</v>
          </cell>
        </row>
        <row r="156">
          <cell r="E156" t="str">
            <v>43061119831210502X</v>
          </cell>
        </row>
        <row r="157">
          <cell r="E157" t="str">
            <v>43061119651005501X</v>
          </cell>
        </row>
        <row r="158">
          <cell r="E158" t="str">
            <v>430611196807105022</v>
          </cell>
        </row>
        <row r="159">
          <cell r="E159" t="str">
            <v>430611198905055013</v>
          </cell>
        </row>
        <row r="160">
          <cell r="E160" t="str">
            <v>430611199006085029</v>
          </cell>
        </row>
        <row r="161">
          <cell r="E161" t="str">
            <v>43061119600320501X</v>
          </cell>
        </row>
        <row r="162">
          <cell r="E162" t="str">
            <v>430611196303165021</v>
          </cell>
        </row>
        <row r="163">
          <cell r="E163" t="str">
            <v>430611198307175015</v>
          </cell>
        </row>
        <row r="164">
          <cell r="E164" t="str">
            <v>430611201212230047</v>
          </cell>
        </row>
        <row r="165">
          <cell r="E165" t="str">
            <v>430611201509180079</v>
          </cell>
        </row>
        <row r="166">
          <cell r="E166" t="str">
            <v>430623196803270966</v>
          </cell>
        </row>
        <row r="167">
          <cell r="E167" t="str">
            <v>430611200505030052</v>
          </cell>
        </row>
        <row r="168">
          <cell r="E168" t="str">
            <v>430623197111090942</v>
          </cell>
        </row>
        <row r="169">
          <cell r="E169" t="str">
            <v>430611200012087026</v>
          </cell>
        </row>
        <row r="170">
          <cell r="E170" t="str">
            <v>430623195012140925</v>
          </cell>
        </row>
        <row r="171">
          <cell r="E171" t="str">
            <v>430623197709130937</v>
          </cell>
        </row>
        <row r="172">
          <cell r="E172" t="str">
            <v>430611200303087018</v>
          </cell>
        </row>
        <row r="173">
          <cell r="E173" t="str">
            <v>430623195510080937</v>
          </cell>
        </row>
        <row r="174">
          <cell r="E174" t="str">
            <v>430623195905100920</v>
          </cell>
        </row>
        <row r="175">
          <cell r="E175" t="str">
            <v>430623197012020914</v>
          </cell>
        </row>
        <row r="176">
          <cell r="E176" t="str">
            <v>430623197010210968</v>
          </cell>
        </row>
        <row r="177">
          <cell r="E177" t="str">
            <v>430611199902277010</v>
          </cell>
        </row>
        <row r="178">
          <cell r="E178" t="str">
            <v>430611196307155015</v>
          </cell>
        </row>
        <row r="179">
          <cell r="E179" t="str">
            <v>430611196808055047</v>
          </cell>
        </row>
        <row r="180">
          <cell r="E180" t="str">
            <v>430611199202145025</v>
          </cell>
        </row>
        <row r="181">
          <cell r="E181" t="str">
            <v>430611199611055020</v>
          </cell>
        </row>
        <row r="182">
          <cell r="E182" t="str">
            <v>430623196901110931</v>
          </cell>
        </row>
        <row r="183">
          <cell r="E183" t="str">
            <v>43062319441118092X</v>
          </cell>
        </row>
        <row r="184">
          <cell r="E184" t="str">
            <v>430623197601083518</v>
          </cell>
        </row>
        <row r="185">
          <cell r="E185" t="str">
            <v>430611197507027020</v>
          </cell>
        </row>
        <row r="186">
          <cell r="E186" t="str">
            <v>430611201109300035</v>
          </cell>
        </row>
        <row r="187">
          <cell r="E187" t="str">
            <v>430611199909077070</v>
          </cell>
        </row>
        <row r="188">
          <cell r="E188" t="str">
            <v>430611196003265012</v>
          </cell>
        </row>
        <row r="189">
          <cell r="E189" t="str">
            <v>430611196209045023</v>
          </cell>
        </row>
        <row r="190">
          <cell r="E190" t="str">
            <v>430623195402110959</v>
          </cell>
        </row>
        <row r="191">
          <cell r="E191" t="str">
            <v>430623195706030915</v>
          </cell>
        </row>
        <row r="192">
          <cell r="E192" t="str">
            <v>430623195609050922</v>
          </cell>
        </row>
        <row r="193">
          <cell r="E193" t="str">
            <v>430623198403120917</v>
          </cell>
        </row>
        <row r="194">
          <cell r="E194" t="str">
            <v>430623195810090918</v>
          </cell>
        </row>
        <row r="195">
          <cell r="E195" t="str">
            <v>430623193403020921</v>
          </cell>
        </row>
        <row r="196">
          <cell r="E196" t="str">
            <v>43062319720818091X</v>
          </cell>
        </row>
        <row r="197">
          <cell r="E197" t="str">
            <v>430623194807020914</v>
          </cell>
        </row>
        <row r="198">
          <cell r="E198" t="str">
            <v>430611198210105010</v>
          </cell>
        </row>
        <row r="199">
          <cell r="E199" t="str">
            <v>450503198707221226</v>
          </cell>
        </row>
        <row r="200">
          <cell r="E200" t="str">
            <v>430611201011060045</v>
          </cell>
        </row>
        <row r="201">
          <cell r="E201" t="str">
            <v>430611196401075011</v>
          </cell>
        </row>
        <row r="202">
          <cell r="E202" t="str">
            <v>430611196810015028</v>
          </cell>
        </row>
        <row r="203">
          <cell r="E203" t="str">
            <v>430611199010255027</v>
          </cell>
        </row>
        <row r="204">
          <cell r="E204" t="str">
            <v>430611194310175018</v>
          </cell>
        </row>
        <row r="205">
          <cell r="E205" t="str">
            <v>430611194304135028</v>
          </cell>
        </row>
        <row r="206">
          <cell r="E206" t="str">
            <v>430611196802135011</v>
          </cell>
        </row>
        <row r="207">
          <cell r="E207" t="str">
            <v>430611199611065018</v>
          </cell>
        </row>
        <row r="208">
          <cell r="E208" t="str">
            <v>430623196305190947</v>
          </cell>
        </row>
        <row r="209">
          <cell r="E209" t="str">
            <v>43062319371002093X</v>
          </cell>
        </row>
        <row r="210">
          <cell r="E210" t="str">
            <v>430623194407250921</v>
          </cell>
        </row>
        <row r="211">
          <cell r="E211" t="str">
            <v>430623194402130920</v>
          </cell>
        </row>
        <row r="212">
          <cell r="E212" t="str">
            <v>430611200009107022</v>
          </cell>
        </row>
        <row r="213">
          <cell r="E213" t="str">
            <v>430611193904215027</v>
          </cell>
        </row>
        <row r="214">
          <cell r="E214" t="str">
            <v>430611197302115019</v>
          </cell>
        </row>
        <row r="215">
          <cell r="E215" t="str">
            <v>430611193705245020</v>
          </cell>
        </row>
        <row r="216">
          <cell r="E216" t="str">
            <v>430611198012155017</v>
          </cell>
        </row>
        <row r="217">
          <cell r="E217" t="str">
            <v>430611195308045016</v>
          </cell>
        </row>
        <row r="218">
          <cell r="E218" t="str">
            <v>430611195110205045</v>
          </cell>
        </row>
        <row r="219">
          <cell r="E219" t="str">
            <v>430611199801305043</v>
          </cell>
        </row>
        <row r="220">
          <cell r="E220" t="str">
            <v>430611199709055563</v>
          </cell>
        </row>
        <row r="221">
          <cell r="E221" t="str">
            <v>430611201510050087</v>
          </cell>
        </row>
        <row r="222">
          <cell r="E222" t="str">
            <v>430611197312015548</v>
          </cell>
        </row>
        <row r="223">
          <cell r="E223" t="str">
            <v>430626196707147537</v>
          </cell>
        </row>
        <row r="224">
          <cell r="E224" t="str">
            <v>430611199206125531</v>
          </cell>
        </row>
        <row r="225">
          <cell r="E225" t="str">
            <v>430611197607085578</v>
          </cell>
        </row>
        <row r="226">
          <cell r="E226" t="str">
            <v>430611196912045519</v>
          </cell>
        </row>
        <row r="227">
          <cell r="E227" t="str">
            <v>430611199312065528</v>
          </cell>
        </row>
        <row r="228">
          <cell r="E228" t="str">
            <v>430611200112235540</v>
          </cell>
        </row>
        <row r="229">
          <cell r="E229" t="str">
            <v>430611195612135518</v>
          </cell>
        </row>
        <row r="230">
          <cell r="E230" t="str">
            <v>430611198312215536</v>
          </cell>
        </row>
        <row r="231">
          <cell r="E231" t="str">
            <v>430611196006175530</v>
          </cell>
        </row>
        <row r="232">
          <cell r="E232" t="str">
            <v>430611196010075540</v>
          </cell>
        </row>
        <row r="233">
          <cell r="E233" t="str">
            <v>430626196410157590</v>
          </cell>
        </row>
        <row r="234">
          <cell r="E234" t="str">
            <v>430611196610065581</v>
          </cell>
        </row>
        <row r="235">
          <cell r="E235" t="str">
            <v>430611199202115512</v>
          </cell>
        </row>
        <row r="236">
          <cell r="E236" t="str">
            <v>430626196808257575</v>
          </cell>
        </row>
        <row r="237">
          <cell r="E237" t="str">
            <v>430611197001125563</v>
          </cell>
        </row>
        <row r="238">
          <cell r="E238" t="str">
            <v>430626197208127536</v>
          </cell>
        </row>
        <row r="239">
          <cell r="E239" t="str">
            <v>43061119730613556X</v>
          </cell>
        </row>
        <row r="240">
          <cell r="E240" t="str">
            <v>430626196910037595</v>
          </cell>
        </row>
        <row r="241">
          <cell r="E241" t="str">
            <v>430611201001160026</v>
          </cell>
        </row>
        <row r="242">
          <cell r="E242" t="str">
            <v>430611199711215554</v>
          </cell>
        </row>
        <row r="243">
          <cell r="E243" t="str">
            <v>430626197103277538</v>
          </cell>
        </row>
        <row r="244">
          <cell r="E244" t="str">
            <v>430611197303075063</v>
          </cell>
        </row>
        <row r="245">
          <cell r="E245" t="str">
            <v>430611199806285512</v>
          </cell>
        </row>
        <row r="246">
          <cell r="E246" t="str">
            <v>43061119730213552X</v>
          </cell>
        </row>
        <row r="247">
          <cell r="E247" t="str">
            <v>430611199608125526</v>
          </cell>
        </row>
        <row r="248">
          <cell r="E248" t="str">
            <v>430611200212035538</v>
          </cell>
        </row>
        <row r="249">
          <cell r="E249" t="str">
            <v>430626197003127559</v>
          </cell>
        </row>
        <row r="250">
          <cell r="E250" t="str">
            <v>43061119931123553X</v>
          </cell>
        </row>
        <row r="251">
          <cell r="E251" t="str">
            <v>430611197307235538</v>
          </cell>
        </row>
        <row r="252">
          <cell r="E252" t="str">
            <v>43062319761220272X</v>
          </cell>
        </row>
        <row r="253">
          <cell r="E253" t="str">
            <v>430611200604030031</v>
          </cell>
        </row>
        <row r="254">
          <cell r="E254" t="str">
            <v>430611196701025518</v>
          </cell>
        </row>
        <row r="255">
          <cell r="E255" t="str">
            <v>430611197002245524</v>
          </cell>
        </row>
        <row r="256">
          <cell r="E256" t="str">
            <v>430611199906175556</v>
          </cell>
        </row>
        <row r="257">
          <cell r="E257" t="str">
            <v>430626197109237676</v>
          </cell>
        </row>
        <row r="258">
          <cell r="E258" t="str">
            <v>430611197208235540</v>
          </cell>
        </row>
        <row r="259">
          <cell r="E259" t="str">
            <v>430611199512175561</v>
          </cell>
        </row>
        <row r="260">
          <cell r="E260" t="str">
            <v>430626196810027576</v>
          </cell>
        </row>
        <row r="261">
          <cell r="E261" t="str">
            <v>430626196608217544</v>
          </cell>
        </row>
        <row r="262">
          <cell r="E262" t="str">
            <v>43062619640529753X</v>
          </cell>
        </row>
        <row r="263">
          <cell r="E263" t="str">
            <v>430611197812115561</v>
          </cell>
        </row>
        <row r="264">
          <cell r="E264" t="str">
            <v>430611201301230057</v>
          </cell>
        </row>
        <row r="265">
          <cell r="E265" t="str">
            <v>430611200412200024</v>
          </cell>
        </row>
        <row r="266">
          <cell r="E266" t="str">
            <v>430626196406087542</v>
          </cell>
        </row>
        <row r="267">
          <cell r="E267" t="str">
            <v>430611195703105517</v>
          </cell>
        </row>
        <row r="268">
          <cell r="E268" t="str">
            <v>430626195611177518</v>
          </cell>
        </row>
        <row r="269">
          <cell r="E269" t="str">
            <v>430626195809187543</v>
          </cell>
        </row>
        <row r="270">
          <cell r="E270" t="str">
            <v>430611198507075553</v>
          </cell>
        </row>
        <row r="271">
          <cell r="E271" t="str">
            <v>43061119640218552X</v>
          </cell>
        </row>
        <row r="272">
          <cell r="E272" t="str">
            <v>430611197610135548</v>
          </cell>
        </row>
        <row r="273">
          <cell r="E273" t="str">
            <v>43061120120304009X</v>
          </cell>
        </row>
        <row r="274">
          <cell r="E274" t="str">
            <v>430611200207095544</v>
          </cell>
        </row>
        <row r="275">
          <cell r="E275" t="str">
            <v>430623197009227551</v>
          </cell>
        </row>
        <row r="276">
          <cell r="E276" t="str">
            <v>430611197204175544</v>
          </cell>
        </row>
        <row r="277">
          <cell r="E277" t="str">
            <v>430611193302175515</v>
          </cell>
        </row>
        <row r="278">
          <cell r="E278" t="str">
            <v>430611201304140065</v>
          </cell>
        </row>
        <row r="279">
          <cell r="E279" t="str">
            <v>430611196101075511</v>
          </cell>
        </row>
        <row r="280">
          <cell r="E280" t="str">
            <v>430611199110175518</v>
          </cell>
        </row>
        <row r="281">
          <cell r="E281" t="str">
            <v>430626196308107546</v>
          </cell>
        </row>
        <row r="282">
          <cell r="E282" t="str">
            <v>430611195701085575</v>
          </cell>
        </row>
        <row r="283">
          <cell r="E283" t="str">
            <v>430611198504275517</v>
          </cell>
        </row>
        <row r="284">
          <cell r="E284" t="str">
            <v>430623196412147020</v>
          </cell>
        </row>
        <row r="285">
          <cell r="E285" t="str">
            <v>430626196612197515</v>
          </cell>
        </row>
        <row r="286">
          <cell r="E286" t="str">
            <v>430611199310015543</v>
          </cell>
        </row>
        <row r="287">
          <cell r="E287" t="str">
            <v>430611196810205569</v>
          </cell>
        </row>
        <row r="288">
          <cell r="E288" t="str">
            <v>430611197212245514</v>
          </cell>
        </row>
        <row r="289">
          <cell r="E289" t="str">
            <v>430611197805085034</v>
          </cell>
        </row>
        <row r="290">
          <cell r="E290" t="str">
            <v>430623197310121238</v>
          </cell>
        </row>
        <row r="291">
          <cell r="E291" t="str">
            <v>430626197109057560</v>
          </cell>
        </row>
        <row r="292">
          <cell r="E292" t="str">
            <v>430611200010175524</v>
          </cell>
        </row>
        <row r="293">
          <cell r="E293" t="str">
            <v>430611200504150095</v>
          </cell>
        </row>
        <row r="294">
          <cell r="E294" t="str">
            <v>513002195507096819</v>
          </cell>
        </row>
        <row r="295">
          <cell r="E295" t="str">
            <v>513022195902076826</v>
          </cell>
        </row>
        <row r="296">
          <cell r="E296" t="str">
            <v>511722200011206818</v>
          </cell>
        </row>
        <row r="297">
          <cell r="E297" t="str">
            <v>430626197012207550</v>
          </cell>
        </row>
        <row r="298">
          <cell r="E298" t="str">
            <v>513429197401284286</v>
          </cell>
        </row>
        <row r="299">
          <cell r="E299" t="str">
            <v>430626194504297544</v>
          </cell>
        </row>
        <row r="300">
          <cell r="E300" t="str">
            <v>51342920091208423X</v>
          </cell>
        </row>
        <row r="301">
          <cell r="E301" t="str">
            <v>430626196802157573</v>
          </cell>
        </row>
        <row r="302">
          <cell r="E302" t="str">
            <v>430611196810205542</v>
          </cell>
        </row>
        <row r="303">
          <cell r="E303" t="str">
            <v>430611196210295513</v>
          </cell>
        </row>
        <row r="304">
          <cell r="E304" t="str">
            <v>430611196512100048</v>
          </cell>
        </row>
        <row r="305">
          <cell r="E305" t="str">
            <v>430626194701206410</v>
          </cell>
        </row>
        <row r="306">
          <cell r="E306" t="str">
            <v>430611196706065527</v>
          </cell>
        </row>
        <row r="307">
          <cell r="E307" t="str">
            <v>430611200010205519</v>
          </cell>
        </row>
        <row r="308">
          <cell r="E308" t="str">
            <v>430611197002185576</v>
          </cell>
        </row>
        <row r="309">
          <cell r="E309" t="str">
            <v>430611199410115576</v>
          </cell>
        </row>
        <row r="310">
          <cell r="E310" t="str">
            <v>430611197110245548</v>
          </cell>
        </row>
        <row r="311">
          <cell r="E311" t="str">
            <v>430611200606220023</v>
          </cell>
        </row>
        <row r="312">
          <cell r="E312" t="str">
            <v>43062619660119751X</v>
          </cell>
        </row>
        <row r="313">
          <cell r="E313" t="str">
            <v>430611196911045584</v>
          </cell>
        </row>
        <row r="314">
          <cell r="E314" t="str">
            <v>430611200107045515</v>
          </cell>
        </row>
        <row r="315">
          <cell r="E315" t="str">
            <v>430626196108237530</v>
          </cell>
        </row>
        <row r="316">
          <cell r="E316" t="str">
            <v>430611196304085621</v>
          </cell>
        </row>
        <row r="317">
          <cell r="E317" t="str">
            <v>430626196701247553</v>
          </cell>
        </row>
        <row r="318">
          <cell r="E318" t="str">
            <v>430626197002027580</v>
          </cell>
        </row>
        <row r="319">
          <cell r="E319" t="str">
            <v>430611196705215538</v>
          </cell>
        </row>
        <row r="320">
          <cell r="E320" t="str">
            <v>430611199512085566</v>
          </cell>
        </row>
        <row r="321">
          <cell r="E321" t="str">
            <v>430626197108177544</v>
          </cell>
        </row>
        <row r="322">
          <cell r="E322" t="str">
            <v>532123198409184119</v>
          </cell>
        </row>
        <row r="323">
          <cell r="E323" t="str">
            <v>532123199211164125</v>
          </cell>
        </row>
        <row r="324">
          <cell r="E324" t="str">
            <v>530622201104124119</v>
          </cell>
        </row>
        <row r="325">
          <cell r="E325" t="str">
            <v>532123196903294138</v>
          </cell>
        </row>
        <row r="326">
          <cell r="E326" t="str">
            <v>532123197706124169</v>
          </cell>
        </row>
        <row r="327">
          <cell r="E327" t="str">
            <v>532123199705274113</v>
          </cell>
        </row>
        <row r="328">
          <cell r="E328" t="str">
            <v>430611197005225510</v>
          </cell>
        </row>
        <row r="329">
          <cell r="E329" t="str">
            <v>430611197210205607</v>
          </cell>
        </row>
        <row r="330">
          <cell r="E330" t="str">
            <v>43061119441010505X</v>
          </cell>
        </row>
        <row r="331">
          <cell r="E331" t="str">
            <v>430611199406155516</v>
          </cell>
        </row>
        <row r="332">
          <cell r="E332" t="str">
            <v>430626197010057579</v>
          </cell>
        </row>
        <row r="333">
          <cell r="E333" t="str">
            <v>430611196810225527</v>
          </cell>
        </row>
        <row r="334">
          <cell r="E334" t="str">
            <v>430611199312075523</v>
          </cell>
        </row>
        <row r="335">
          <cell r="E335" t="str">
            <v>430626198001027508</v>
          </cell>
        </row>
        <row r="336">
          <cell r="E336" t="str">
            <v>430611200612260021</v>
          </cell>
        </row>
        <row r="337">
          <cell r="E337" t="str">
            <v>430611198301055549</v>
          </cell>
        </row>
        <row r="338">
          <cell r="E338" t="str">
            <v>430611200902160010</v>
          </cell>
        </row>
        <row r="339">
          <cell r="E339" t="str">
            <v>430611197002115519</v>
          </cell>
        </row>
        <row r="340">
          <cell r="E340" t="str">
            <v>43061119931007552X</v>
          </cell>
        </row>
        <row r="341">
          <cell r="E341" t="str">
            <v>430611196304095539</v>
          </cell>
        </row>
        <row r="342">
          <cell r="E342" t="str">
            <v>430611199101125551</v>
          </cell>
        </row>
        <row r="343">
          <cell r="E343" t="str">
            <v>430623197411257513</v>
          </cell>
        </row>
        <row r="344">
          <cell r="E344" t="str">
            <v>430611196410115513</v>
          </cell>
        </row>
        <row r="345">
          <cell r="E345" t="str">
            <v>430611197010155625</v>
          </cell>
        </row>
        <row r="346">
          <cell r="E346" t="str">
            <v>430611200610010010</v>
          </cell>
        </row>
        <row r="347">
          <cell r="E347" t="str">
            <v>430626196604287596</v>
          </cell>
        </row>
        <row r="348">
          <cell r="E348" t="str">
            <v>430611197009305542</v>
          </cell>
        </row>
        <row r="349">
          <cell r="E349" t="str">
            <v>430611200110105523</v>
          </cell>
        </row>
        <row r="350">
          <cell r="E350" t="str">
            <v>430611195805175516</v>
          </cell>
        </row>
        <row r="351">
          <cell r="E351" t="str">
            <v>430611195705105537</v>
          </cell>
        </row>
        <row r="352">
          <cell r="E352" t="str">
            <v>430611198909065593</v>
          </cell>
        </row>
        <row r="353">
          <cell r="E353" t="str">
            <v>43061119660120552X</v>
          </cell>
        </row>
        <row r="354">
          <cell r="E354" t="str">
            <v>430611194410142563</v>
          </cell>
        </row>
        <row r="355">
          <cell r="E355" t="str">
            <v>42108119720717477X</v>
          </cell>
        </row>
        <row r="356">
          <cell r="E356" t="str">
            <v>430611197105255557</v>
          </cell>
        </row>
        <row r="357">
          <cell r="E357" t="str">
            <v>43061119740913552X</v>
          </cell>
        </row>
        <row r="358">
          <cell r="E358" t="str">
            <v>43061119980618552X</v>
          </cell>
        </row>
        <row r="359">
          <cell r="E359" t="str">
            <v>430611200109195541</v>
          </cell>
        </row>
        <row r="360">
          <cell r="E360" t="str">
            <v>430611198903245526</v>
          </cell>
        </row>
        <row r="361">
          <cell r="E361" t="str">
            <v>532123198811032850</v>
          </cell>
        </row>
        <row r="362">
          <cell r="E362" t="str">
            <v>430611201307290018</v>
          </cell>
        </row>
        <row r="363">
          <cell r="E363" t="str">
            <v>430611201512050080</v>
          </cell>
        </row>
        <row r="364">
          <cell r="E364" t="str">
            <v>430626197106147552</v>
          </cell>
        </row>
        <row r="365">
          <cell r="E365" t="str">
            <v>430611197008145567</v>
          </cell>
        </row>
        <row r="366">
          <cell r="E366" t="str">
            <v>430611200212245535</v>
          </cell>
        </row>
        <row r="367">
          <cell r="E367" t="str">
            <v>430611197901035547</v>
          </cell>
        </row>
        <row r="368">
          <cell r="E368" t="str">
            <v>430623197504187534</v>
          </cell>
        </row>
        <row r="369">
          <cell r="E369" t="str">
            <v>430611200509090060</v>
          </cell>
        </row>
        <row r="370">
          <cell r="E370" t="str">
            <v>430611201505080134</v>
          </cell>
        </row>
        <row r="371">
          <cell r="E371" t="str">
            <v>430611196409105510</v>
          </cell>
        </row>
        <row r="372">
          <cell r="E372" t="str">
            <v>430611196308075527</v>
          </cell>
        </row>
        <row r="373">
          <cell r="E373" t="str">
            <v>430611196212185537</v>
          </cell>
        </row>
        <row r="374">
          <cell r="E374" t="str">
            <v>430611196710085563</v>
          </cell>
        </row>
        <row r="375">
          <cell r="E375" t="str">
            <v>430626196902197556</v>
          </cell>
        </row>
        <row r="376">
          <cell r="E376" t="str">
            <v>430611199810015603</v>
          </cell>
        </row>
        <row r="377">
          <cell r="E377" t="str">
            <v>430611198903135511</v>
          </cell>
        </row>
        <row r="378">
          <cell r="E378" t="str">
            <v>430611197008115560</v>
          </cell>
        </row>
        <row r="379">
          <cell r="E379" t="str">
            <v>430611196808045551</v>
          </cell>
        </row>
        <row r="380">
          <cell r="E380" t="str">
            <v>430611201604180122</v>
          </cell>
        </row>
        <row r="381">
          <cell r="E381" t="str">
            <v>430611197706245514</v>
          </cell>
        </row>
        <row r="382">
          <cell r="E382" t="str">
            <v>430611200804270048</v>
          </cell>
        </row>
        <row r="383">
          <cell r="E383" t="str">
            <v>430611197109295564</v>
          </cell>
        </row>
        <row r="384">
          <cell r="E384" t="str">
            <v>430611195710055511</v>
          </cell>
        </row>
        <row r="385">
          <cell r="E385" t="str">
            <v>43061119720103552X</v>
          </cell>
        </row>
        <row r="386">
          <cell r="E386" t="str">
            <v>430611196609145541</v>
          </cell>
        </row>
        <row r="387">
          <cell r="E387" t="str">
            <v>430611196410015539</v>
          </cell>
        </row>
        <row r="388">
          <cell r="E388" t="str">
            <v>430611198907275554</v>
          </cell>
        </row>
        <row r="389">
          <cell r="E389" t="str">
            <v>430626196504117573</v>
          </cell>
        </row>
        <row r="390">
          <cell r="E390" t="str">
            <v>43062619660104752X</v>
          </cell>
        </row>
        <row r="391">
          <cell r="E391" t="str">
            <v>43061119970408551X</v>
          </cell>
        </row>
        <row r="392">
          <cell r="E392" t="str">
            <v>430626196206177551</v>
          </cell>
        </row>
        <row r="393">
          <cell r="E393" t="str">
            <v>430626196210107660</v>
          </cell>
        </row>
        <row r="394">
          <cell r="E394" t="str">
            <v>430611198905315540</v>
          </cell>
        </row>
        <row r="395">
          <cell r="E395" t="str">
            <v>430611199311195515</v>
          </cell>
        </row>
        <row r="396">
          <cell r="E396" t="str">
            <v>430626196804307512</v>
          </cell>
        </row>
        <row r="397">
          <cell r="E397" t="str">
            <v>430626197010187621</v>
          </cell>
        </row>
        <row r="398">
          <cell r="E398" t="str">
            <v>430611200410280032</v>
          </cell>
        </row>
        <row r="399">
          <cell r="E399" t="str">
            <v>430611196803115530</v>
          </cell>
        </row>
        <row r="400">
          <cell r="E400" t="str">
            <v>430626197512267517</v>
          </cell>
        </row>
        <row r="401">
          <cell r="E401" t="str">
            <v>430611200409090055</v>
          </cell>
        </row>
        <row r="402">
          <cell r="E402" t="str">
            <v>430611197004130042</v>
          </cell>
        </row>
        <row r="403">
          <cell r="E403" t="str">
            <v>430611196411145538</v>
          </cell>
        </row>
        <row r="404">
          <cell r="E404" t="str">
            <v>430611199910195541</v>
          </cell>
        </row>
        <row r="405">
          <cell r="E405" t="str">
            <v>430611197302085518</v>
          </cell>
        </row>
        <row r="406">
          <cell r="E406" t="str">
            <v>430611197403215545</v>
          </cell>
        </row>
        <row r="407">
          <cell r="E407" t="str">
            <v>430611199908135558</v>
          </cell>
        </row>
        <row r="408">
          <cell r="E408" t="str">
            <v>430611197612295561</v>
          </cell>
        </row>
        <row r="409">
          <cell r="E409" t="str">
            <v>430611200008315516</v>
          </cell>
        </row>
        <row r="410">
          <cell r="E410" t="str">
            <v>430611197608135557</v>
          </cell>
        </row>
        <row r="411">
          <cell r="E411" t="str">
            <v>430623197907282720</v>
          </cell>
        </row>
        <row r="412">
          <cell r="E412" t="str">
            <v>430611200609200108</v>
          </cell>
        </row>
        <row r="413">
          <cell r="E413" t="str">
            <v>430611200609200087</v>
          </cell>
        </row>
        <row r="414">
          <cell r="E414" t="str">
            <v>430611200609200060</v>
          </cell>
        </row>
        <row r="415">
          <cell r="E415" t="str">
            <v>430623197404247552</v>
          </cell>
        </row>
        <row r="416">
          <cell r="E416" t="str">
            <v>430626197201147569</v>
          </cell>
        </row>
        <row r="417">
          <cell r="E417" t="str">
            <v>430611199909045538</v>
          </cell>
        </row>
        <row r="418">
          <cell r="E418" t="str">
            <v>430611200706060047</v>
          </cell>
        </row>
        <row r="419">
          <cell r="E419" t="str">
            <v>430611196907035527</v>
          </cell>
        </row>
        <row r="420">
          <cell r="E420" t="str">
            <v>430626197104097539</v>
          </cell>
        </row>
        <row r="421">
          <cell r="E421" t="str">
            <v>430611199802035567</v>
          </cell>
        </row>
        <row r="422">
          <cell r="E422" t="str">
            <v>430611196412085549</v>
          </cell>
        </row>
        <row r="423">
          <cell r="E423" t="str">
            <v>430626196411247619</v>
          </cell>
        </row>
        <row r="424">
          <cell r="E424" t="str">
            <v>430611196307175569</v>
          </cell>
        </row>
        <row r="425">
          <cell r="E425" t="str">
            <v>430611196701045519</v>
          </cell>
        </row>
        <row r="426">
          <cell r="E426" t="str">
            <v>430611194612125518</v>
          </cell>
        </row>
        <row r="427">
          <cell r="E427" t="str">
            <v>430611195211135517</v>
          </cell>
        </row>
        <row r="428">
          <cell r="E428" t="str">
            <v>430611196709275538</v>
          </cell>
        </row>
        <row r="429">
          <cell r="E429" t="str">
            <v>430623197212278186</v>
          </cell>
        </row>
        <row r="430">
          <cell r="E430" t="str">
            <v>430611199306245514</v>
          </cell>
        </row>
        <row r="431">
          <cell r="E431" t="str">
            <v>430611196010105519</v>
          </cell>
        </row>
        <row r="432">
          <cell r="E432" t="str">
            <v>430626196201257560</v>
          </cell>
        </row>
        <row r="433">
          <cell r="E433" t="str">
            <v>430611199002045513</v>
          </cell>
        </row>
        <row r="434">
          <cell r="E434" t="str">
            <v>430611194508030017</v>
          </cell>
        </row>
        <row r="435">
          <cell r="E435" t="str">
            <v>430611195311125535</v>
          </cell>
        </row>
        <row r="436">
          <cell r="E436" t="str">
            <v>430611195602105542</v>
          </cell>
        </row>
        <row r="437">
          <cell r="E437" t="str">
            <v>430611198409075533</v>
          </cell>
        </row>
        <row r="438">
          <cell r="E438" t="str">
            <v>430611201502170011</v>
          </cell>
        </row>
        <row r="439">
          <cell r="E439" t="str">
            <v>430611194609125517</v>
          </cell>
        </row>
        <row r="440">
          <cell r="E440" t="str">
            <v>421081193911204284</v>
          </cell>
        </row>
        <row r="441">
          <cell r="E441" t="str">
            <v>430611196202235510</v>
          </cell>
        </row>
        <row r="442">
          <cell r="E442" t="str">
            <v>430611196406165526</v>
          </cell>
        </row>
        <row r="443">
          <cell r="E443" t="str">
            <v>43061119870523552X</v>
          </cell>
        </row>
        <row r="444">
          <cell r="E444" t="str">
            <v>430611199002225522</v>
          </cell>
        </row>
        <row r="445">
          <cell r="E445" t="str">
            <v>430611194803135516</v>
          </cell>
        </row>
        <row r="446">
          <cell r="E446" t="str">
            <v>430611197104085533</v>
          </cell>
        </row>
        <row r="447">
          <cell r="E447" t="str">
            <v>43061119731002554X</v>
          </cell>
        </row>
        <row r="448">
          <cell r="E448" t="str">
            <v>430611200304295513</v>
          </cell>
        </row>
        <row r="449">
          <cell r="E449" t="str">
            <v>430611199509265558</v>
          </cell>
        </row>
        <row r="450">
          <cell r="E450" t="str">
            <v>430626197007147557</v>
          </cell>
        </row>
        <row r="451">
          <cell r="E451" t="str">
            <v>430611198607205511</v>
          </cell>
        </row>
        <row r="452">
          <cell r="E452" t="str">
            <v>430611197511085565</v>
          </cell>
        </row>
        <row r="453">
          <cell r="E453" t="str">
            <v>430611200801150032</v>
          </cell>
        </row>
        <row r="454">
          <cell r="E454" t="str">
            <v>430611200111245528</v>
          </cell>
        </row>
        <row r="455">
          <cell r="E455" t="str">
            <v>430626197012307631</v>
          </cell>
        </row>
        <row r="456">
          <cell r="E456" t="str">
            <v>430611197808285541</v>
          </cell>
        </row>
        <row r="457">
          <cell r="E457" t="str">
            <v>43061120070329012X</v>
          </cell>
        </row>
        <row r="458">
          <cell r="E458" t="str">
            <v>430611196707255584</v>
          </cell>
        </row>
        <row r="459">
          <cell r="E459" t="str">
            <v>43061119580602551X</v>
          </cell>
        </row>
        <row r="460">
          <cell r="E460" t="str">
            <v>430611196604014016</v>
          </cell>
        </row>
        <row r="461">
          <cell r="E461" t="str">
            <v>430623197301297610</v>
          </cell>
        </row>
        <row r="462">
          <cell r="E462" t="str">
            <v>430611197109215560</v>
          </cell>
        </row>
        <row r="463">
          <cell r="E463" t="str">
            <v>430611199810125562</v>
          </cell>
        </row>
        <row r="464">
          <cell r="E464" t="str">
            <v>430611195803105514</v>
          </cell>
        </row>
        <row r="465">
          <cell r="E465" t="str">
            <v>430626196211057589</v>
          </cell>
        </row>
        <row r="466">
          <cell r="E466" t="str">
            <v>43061119881122551X</v>
          </cell>
        </row>
        <row r="467">
          <cell r="E467" t="str">
            <v>430626196410307552</v>
          </cell>
        </row>
        <row r="468">
          <cell r="E468" t="str">
            <v>43062619660529750X</v>
          </cell>
        </row>
        <row r="469">
          <cell r="E469" t="str">
            <v>430623195608235116</v>
          </cell>
        </row>
        <row r="470">
          <cell r="E470" t="str">
            <v>430611197004145527</v>
          </cell>
        </row>
        <row r="471">
          <cell r="E471" t="str">
            <v>430611199510175525</v>
          </cell>
        </row>
        <row r="472">
          <cell r="E472" t="str">
            <v>430611200401235520</v>
          </cell>
        </row>
        <row r="473">
          <cell r="E473" t="str">
            <v>430623197406182721</v>
          </cell>
        </row>
        <row r="474">
          <cell r="E474" t="str">
            <v>430611197508125597</v>
          </cell>
        </row>
        <row r="475">
          <cell r="E475" t="str">
            <v>430611200310185513</v>
          </cell>
        </row>
        <row r="476">
          <cell r="E476" t="str">
            <v>430626195709017512</v>
          </cell>
        </row>
        <row r="477">
          <cell r="E477" t="str">
            <v>430611196611225524</v>
          </cell>
        </row>
        <row r="478">
          <cell r="E478" t="str">
            <v>430626196708087556</v>
          </cell>
        </row>
        <row r="479">
          <cell r="E479" t="str">
            <v>430626196801247577</v>
          </cell>
        </row>
        <row r="480">
          <cell r="E480" t="str">
            <v>430626196705027566</v>
          </cell>
        </row>
        <row r="481">
          <cell r="E481" t="str">
            <v>430626196704237537</v>
          </cell>
        </row>
        <row r="482">
          <cell r="E482" t="str">
            <v>430611196808295542</v>
          </cell>
        </row>
        <row r="483">
          <cell r="E483" t="str">
            <v>430626196812157550</v>
          </cell>
        </row>
        <row r="484">
          <cell r="E484">
            <v>0</v>
          </cell>
        </row>
        <row r="485">
          <cell r="E485" t="str">
            <v>430611200807080071</v>
          </cell>
        </row>
        <row r="486">
          <cell r="E486" t="str">
            <v>430611197807115516</v>
          </cell>
        </row>
        <row r="487">
          <cell r="E487" t="str">
            <v>43061119920519552X</v>
          </cell>
        </row>
        <row r="488">
          <cell r="E488" t="str">
            <v>430611201512070057</v>
          </cell>
        </row>
        <row r="489">
          <cell r="E489" t="str">
            <v>430623197408207515</v>
          </cell>
        </row>
        <row r="490">
          <cell r="E490" t="str">
            <v>430626196707147510</v>
          </cell>
        </row>
        <row r="491">
          <cell r="E491" t="str">
            <v>430626197005137523</v>
          </cell>
        </row>
        <row r="492">
          <cell r="E492" t="str">
            <v>430611199412255513</v>
          </cell>
        </row>
        <row r="493">
          <cell r="E493" t="str">
            <v>430611198012205512</v>
          </cell>
        </row>
        <row r="494">
          <cell r="E494" t="str">
            <v>421081198411111885</v>
          </cell>
        </row>
        <row r="495">
          <cell r="E495" t="str">
            <v>430611200701060056</v>
          </cell>
        </row>
        <row r="496">
          <cell r="E496" t="str">
            <v>43061119690611555X</v>
          </cell>
        </row>
        <row r="497">
          <cell r="E497" t="str">
            <v>430626196908117545</v>
          </cell>
        </row>
        <row r="498">
          <cell r="E498" t="str">
            <v>430611200705200132</v>
          </cell>
        </row>
        <row r="499">
          <cell r="E499" t="str">
            <v>430611198301215549</v>
          </cell>
        </row>
        <row r="500">
          <cell r="E500" t="str">
            <v>430611197911205570</v>
          </cell>
        </row>
        <row r="501">
          <cell r="E501" t="str">
            <v>430611201606040043</v>
          </cell>
        </row>
        <row r="502">
          <cell r="E502" t="str">
            <v>430611200709010054</v>
          </cell>
        </row>
        <row r="503">
          <cell r="E503" t="str">
            <v>430626196608257546</v>
          </cell>
        </row>
        <row r="504">
          <cell r="E504" t="str">
            <v>430625196504247531</v>
          </cell>
        </row>
        <row r="505">
          <cell r="E505" t="str">
            <v>430611197910095541</v>
          </cell>
        </row>
        <row r="506">
          <cell r="E506" t="str">
            <v>430611200610280053</v>
          </cell>
        </row>
        <row r="507">
          <cell r="E507" t="str">
            <v>430611198404055517</v>
          </cell>
        </row>
        <row r="508">
          <cell r="E508" t="str">
            <v>430611200701220048</v>
          </cell>
        </row>
        <row r="509">
          <cell r="E509" t="str">
            <v>430611196307265521</v>
          </cell>
        </row>
        <row r="510">
          <cell r="E510" t="str">
            <v>430626196808027673</v>
          </cell>
        </row>
        <row r="511">
          <cell r="E511" t="str">
            <v>43061119670927652X</v>
          </cell>
        </row>
        <row r="512">
          <cell r="E512" t="str">
            <v>430611200003135540</v>
          </cell>
        </row>
        <row r="513">
          <cell r="E513" t="str">
            <v>430626196703277502</v>
          </cell>
        </row>
        <row r="514">
          <cell r="E514" t="str">
            <v>430626196806307516</v>
          </cell>
        </row>
        <row r="515">
          <cell r="E515" t="str">
            <v>430611199711115537</v>
          </cell>
        </row>
        <row r="516">
          <cell r="E516" t="str">
            <v>43061119621002203X</v>
          </cell>
        </row>
        <row r="517">
          <cell r="E517" t="str">
            <v>430626196401147526</v>
          </cell>
        </row>
        <row r="518">
          <cell r="E518" t="str">
            <v>430611197210255516</v>
          </cell>
        </row>
        <row r="519">
          <cell r="E519" t="str">
            <v>430611197207215548</v>
          </cell>
        </row>
        <row r="520">
          <cell r="E520" t="str">
            <v>430611200310055532</v>
          </cell>
        </row>
        <row r="521">
          <cell r="E521" t="str">
            <v>430611199612195527</v>
          </cell>
        </row>
        <row r="522">
          <cell r="E522" t="str">
            <v>430611196610095561</v>
          </cell>
        </row>
        <row r="523">
          <cell r="E523" t="str">
            <v>430626196607067556</v>
          </cell>
        </row>
        <row r="524">
          <cell r="E524" t="str">
            <v>430611198912115512</v>
          </cell>
        </row>
        <row r="525">
          <cell r="E525" t="str">
            <v>430626196712057552</v>
          </cell>
        </row>
        <row r="526">
          <cell r="E526" t="str">
            <v>430626196610227549</v>
          </cell>
        </row>
        <row r="527">
          <cell r="E527" t="str">
            <v>43061119901015551X</v>
          </cell>
        </row>
        <row r="528">
          <cell r="E528" t="str">
            <v>430626197207067543</v>
          </cell>
        </row>
        <row r="529">
          <cell r="E529" t="str">
            <v>43061120020507001X</v>
          </cell>
        </row>
        <row r="530">
          <cell r="E530" t="str">
            <v>43061119970107556X</v>
          </cell>
        </row>
        <row r="531">
          <cell r="E531" t="str">
            <v>430626196505247513</v>
          </cell>
        </row>
        <row r="532">
          <cell r="E532" t="str">
            <v>430611196807195566</v>
          </cell>
        </row>
        <row r="533">
          <cell r="E533" t="str">
            <v>430611195708255530</v>
          </cell>
        </row>
        <row r="534">
          <cell r="E534" t="str">
            <v>430611195902195527</v>
          </cell>
        </row>
        <row r="535">
          <cell r="E535" t="str">
            <v>430611198404205511</v>
          </cell>
        </row>
        <row r="536">
          <cell r="E536" t="str">
            <v>430611197203135524</v>
          </cell>
        </row>
        <row r="537">
          <cell r="E537" t="str">
            <v>430611196611165533</v>
          </cell>
        </row>
        <row r="538">
          <cell r="E538" t="str">
            <v>430611199503065525</v>
          </cell>
        </row>
        <row r="539">
          <cell r="E539" t="str">
            <v>43062619700604752X</v>
          </cell>
        </row>
        <row r="540">
          <cell r="E540" t="str">
            <v>430611196401017014</v>
          </cell>
        </row>
        <row r="541">
          <cell r="E541" t="str">
            <v>430611199312285539</v>
          </cell>
        </row>
        <row r="542">
          <cell r="E542" t="str">
            <v>430611199909275544</v>
          </cell>
        </row>
        <row r="543">
          <cell r="E543" t="str">
            <v>430611196408057019</v>
          </cell>
        </row>
        <row r="544">
          <cell r="E544" t="str">
            <v>430611196501167044</v>
          </cell>
        </row>
        <row r="545">
          <cell r="E545" t="str">
            <v>43061119851006701X</v>
          </cell>
        </row>
        <row r="546">
          <cell r="E546" t="str">
            <v>430611196904047020</v>
          </cell>
        </row>
        <row r="547">
          <cell r="E547" t="str">
            <v>430611196909225519</v>
          </cell>
        </row>
        <row r="548">
          <cell r="E548" t="str">
            <v>430611200010017016</v>
          </cell>
        </row>
        <row r="549">
          <cell r="E549" t="str">
            <v>430611199810155526</v>
          </cell>
        </row>
        <row r="550">
          <cell r="E550" t="str">
            <v>430611196612120011</v>
          </cell>
        </row>
        <row r="551">
          <cell r="E551" t="str">
            <v>430611197002235561</v>
          </cell>
        </row>
        <row r="552">
          <cell r="E552" t="str">
            <v>430611199212185522</v>
          </cell>
        </row>
        <row r="553">
          <cell r="E553" t="str">
            <v>430626197112267577</v>
          </cell>
        </row>
        <row r="554">
          <cell r="E554" t="str">
            <v>43061119970118554X</v>
          </cell>
        </row>
        <row r="555">
          <cell r="E555" t="str">
            <v>430626195811257678</v>
          </cell>
        </row>
        <row r="556">
          <cell r="E556" t="str">
            <v>430626195401177544</v>
          </cell>
        </row>
        <row r="557">
          <cell r="E557" t="str">
            <v>43061119880102559X</v>
          </cell>
        </row>
        <row r="558">
          <cell r="E558" t="str">
            <v>430626196212047550</v>
          </cell>
        </row>
        <row r="559">
          <cell r="E559" t="str">
            <v>430611198807245518</v>
          </cell>
        </row>
        <row r="560">
          <cell r="E560" t="str">
            <v>430626195703157573</v>
          </cell>
        </row>
        <row r="561">
          <cell r="E561" t="str">
            <v>43062619630607754X</v>
          </cell>
        </row>
        <row r="562">
          <cell r="E562" t="str">
            <v>430611198511195515</v>
          </cell>
        </row>
        <row r="563">
          <cell r="E563" t="str">
            <v>430611197110115524</v>
          </cell>
        </row>
        <row r="564">
          <cell r="E564" t="str">
            <v>430611197105255530</v>
          </cell>
        </row>
        <row r="565">
          <cell r="E565" t="str">
            <v>430611199410295511</v>
          </cell>
        </row>
        <row r="566">
          <cell r="E566" t="str">
            <v>43061119621010553X</v>
          </cell>
        </row>
        <row r="567">
          <cell r="E567" t="str">
            <v>430611196412175560</v>
          </cell>
        </row>
        <row r="568">
          <cell r="E568" t="str">
            <v>430611198710235575</v>
          </cell>
        </row>
        <row r="569">
          <cell r="E569" t="str">
            <v>430611196409227024</v>
          </cell>
        </row>
        <row r="570">
          <cell r="E570" t="str">
            <v>430611196306275533</v>
          </cell>
        </row>
        <row r="571">
          <cell r="E571" t="str">
            <v>430611199410225556</v>
          </cell>
        </row>
        <row r="572">
          <cell r="E572" t="str">
            <v>430626196410177591</v>
          </cell>
        </row>
        <row r="573">
          <cell r="E573" t="str">
            <v>430611196707295527</v>
          </cell>
        </row>
        <row r="574">
          <cell r="E574" t="str">
            <v>430626196608127514</v>
          </cell>
        </row>
        <row r="575">
          <cell r="E575" t="str">
            <v>430611196711050020</v>
          </cell>
        </row>
        <row r="576">
          <cell r="E576" t="str">
            <v>430611196407167013</v>
          </cell>
        </row>
        <row r="577">
          <cell r="E577" t="str">
            <v>430611196909067047</v>
          </cell>
        </row>
        <row r="578">
          <cell r="E578" t="str">
            <v>430626196708057533</v>
          </cell>
        </row>
        <row r="579">
          <cell r="E579" t="str">
            <v>430626196810227500</v>
          </cell>
        </row>
        <row r="580">
          <cell r="E580" t="str">
            <v>430611200106256054</v>
          </cell>
        </row>
        <row r="581">
          <cell r="E581" t="str">
            <v>430626195809207516</v>
          </cell>
        </row>
        <row r="582">
          <cell r="E582" t="str">
            <v>430626196211107566</v>
          </cell>
        </row>
        <row r="583">
          <cell r="E583" t="str">
            <v>430611198612075555</v>
          </cell>
        </row>
        <row r="584">
          <cell r="E584" t="str">
            <v>430626195806067511</v>
          </cell>
        </row>
        <row r="585">
          <cell r="E585" t="str">
            <v>430626195804047525</v>
          </cell>
        </row>
        <row r="586">
          <cell r="E586" t="str">
            <v>430611198209065592</v>
          </cell>
        </row>
        <row r="587">
          <cell r="E587" t="str">
            <v>430611200811060030</v>
          </cell>
        </row>
        <row r="588">
          <cell r="E588" t="str">
            <v>430611196405267010</v>
          </cell>
        </row>
        <row r="589">
          <cell r="E589" t="str">
            <v>430611196407125526</v>
          </cell>
        </row>
        <row r="590">
          <cell r="E590" t="str">
            <v>430611198707067013</v>
          </cell>
        </row>
        <row r="591">
          <cell r="E591" t="str">
            <v>430611200903110103</v>
          </cell>
        </row>
        <row r="592">
          <cell r="E592" t="str">
            <v>430611197503265523</v>
          </cell>
        </row>
        <row r="593">
          <cell r="E593" t="str">
            <v>430623197105215411</v>
          </cell>
        </row>
        <row r="594">
          <cell r="E594" t="str">
            <v>430611199809055552</v>
          </cell>
        </row>
        <row r="595">
          <cell r="E595" t="str">
            <v>430611196910135510</v>
          </cell>
        </row>
        <row r="596">
          <cell r="E596" t="str">
            <v>430611196007067013</v>
          </cell>
        </row>
        <row r="597">
          <cell r="E597" t="str">
            <v>430611196411045529</v>
          </cell>
        </row>
        <row r="598">
          <cell r="E598" t="str">
            <v>430611199002065557</v>
          </cell>
        </row>
        <row r="599">
          <cell r="E599" t="str">
            <v>43061119970110552X</v>
          </cell>
        </row>
        <row r="600">
          <cell r="E600" t="str">
            <v>430626197102167564</v>
          </cell>
        </row>
        <row r="601">
          <cell r="E601" t="str">
            <v>430611199611195541</v>
          </cell>
        </row>
        <row r="602">
          <cell r="E602" t="str">
            <v>430611196901277015</v>
          </cell>
        </row>
        <row r="603">
          <cell r="E603" t="str">
            <v>43062619690525750X</v>
          </cell>
        </row>
        <row r="604">
          <cell r="E604" t="str">
            <v>430611199808035541</v>
          </cell>
        </row>
        <row r="605">
          <cell r="E605" t="str">
            <v>430623196507047516</v>
          </cell>
        </row>
        <row r="606">
          <cell r="E606" t="str">
            <v>43062619670318754X</v>
          </cell>
        </row>
        <row r="607">
          <cell r="E607" t="str">
            <v>43062619721006751X</v>
          </cell>
        </row>
        <row r="608">
          <cell r="E608" t="str">
            <v>42102219800407604X</v>
          </cell>
        </row>
        <row r="609">
          <cell r="E609" t="str">
            <v>430611200105015056</v>
          </cell>
        </row>
        <row r="610">
          <cell r="E610" t="str">
            <v>430626196710107552</v>
          </cell>
        </row>
        <row r="611">
          <cell r="E611" t="str">
            <v>430611196808065528</v>
          </cell>
        </row>
        <row r="612">
          <cell r="E612" t="str">
            <v>430626197703147534</v>
          </cell>
        </row>
        <row r="613">
          <cell r="E613" t="str">
            <v>430623194710080056</v>
          </cell>
        </row>
        <row r="614">
          <cell r="E614" t="str">
            <v>430611195001121563</v>
          </cell>
        </row>
        <row r="615">
          <cell r="E615" t="str">
            <v>43062119731028232X</v>
          </cell>
        </row>
        <row r="616">
          <cell r="E616" t="str">
            <v>43061119770606553X</v>
          </cell>
        </row>
        <row r="617">
          <cell r="E617" t="str">
            <v>430611200009075585</v>
          </cell>
        </row>
        <row r="618">
          <cell r="E618" t="str">
            <v>430611200607020074</v>
          </cell>
        </row>
        <row r="619">
          <cell r="E619" t="str">
            <v>430626195808277512</v>
          </cell>
        </row>
        <row r="620">
          <cell r="E620" t="str">
            <v>430626195810127505</v>
          </cell>
        </row>
        <row r="621">
          <cell r="E621" t="str">
            <v>430611196803075516</v>
          </cell>
        </row>
        <row r="622">
          <cell r="E622" t="str">
            <v>43061119671201702X</v>
          </cell>
        </row>
        <row r="623">
          <cell r="E623" t="str">
            <v>430611199109035526</v>
          </cell>
        </row>
        <row r="624">
          <cell r="E624" t="str">
            <v>43061119961018551X</v>
          </cell>
        </row>
        <row r="625">
          <cell r="E625" t="str">
            <v>430611197801175518</v>
          </cell>
        </row>
        <row r="626">
          <cell r="E626" t="str">
            <v>430626196607047539</v>
          </cell>
        </row>
        <row r="627">
          <cell r="E627" t="str">
            <v>430611196502277026</v>
          </cell>
        </row>
        <row r="628">
          <cell r="E628" t="str">
            <v>430611196208055510</v>
          </cell>
        </row>
        <row r="629">
          <cell r="E629" t="str">
            <v>43061119650624554X</v>
          </cell>
        </row>
        <row r="630">
          <cell r="E630" t="str">
            <v>430611199110045537</v>
          </cell>
        </row>
        <row r="631">
          <cell r="E631" t="str">
            <v>445224199702120621</v>
          </cell>
        </row>
        <row r="632">
          <cell r="E632" t="str">
            <v>430611198303156589</v>
          </cell>
        </row>
        <row r="633">
          <cell r="E633" t="str">
            <v>430611200509270010</v>
          </cell>
        </row>
        <row r="634">
          <cell r="E634" t="str">
            <v>430611198112155559</v>
          </cell>
        </row>
        <row r="635">
          <cell r="E635" t="str">
            <v>430623198107176123</v>
          </cell>
        </row>
        <row r="636">
          <cell r="E636" t="str">
            <v>430611200701260031</v>
          </cell>
        </row>
        <row r="637">
          <cell r="E637" t="str">
            <v>43061119770512557X</v>
          </cell>
        </row>
        <row r="638">
          <cell r="E638" t="str">
            <v>430623198008162420</v>
          </cell>
        </row>
        <row r="639">
          <cell r="E639" t="str">
            <v>430611200512070044</v>
          </cell>
        </row>
        <row r="640">
          <cell r="E640" t="str">
            <v>43061120090728002X</v>
          </cell>
        </row>
        <row r="641">
          <cell r="E641" t="str">
            <v>430611197704185538</v>
          </cell>
        </row>
        <row r="642">
          <cell r="E642" t="str">
            <v>430611198102025531</v>
          </cell>
        </row>
        <row r="643">
          <cell r="E643" t="str">
            <v>43062319861221512X</v>
          </cell>
        </row>
        <row r="644">
          <cell r="E644" t="str">
            <v>430611201603220022</v>
          </cell>
        </row>
        <row r="645">
          <cell r="E645" t="str">
            <v>430626196907137579</v>
          </cell>
        </row>
        <row r="646">
          <cell r="E646" t="str">
            <v>430626197006297545</v>
          </cell>
        </row>
        <row r="647">
          <cell r="E647" t="str">
            <v>430611198812125561</v>
          </cell>
        </row>
        <row r="648">
          <cell r="E648" t="str">
            <v>430611197304145510</v>
          </cell>
        </row>
        <row r="649">
          <cell r="E649" t="str">
            <v>430611199902165510</v>
          </cell>
        </row>
        <row r="650">
          <cell r="E650" t="str">
            <v>430611195806285514</v>
          </cell>
        </row>
        <row r="651">
          <cell r="E651" t="str">
            <v>430626196708207511</v>
          </cell>
        </row>
        <row r="652">
          <cell r="E652" t="str">
            <v>430611197003015528</v>
          </cell>
        </row>
        <row r="653">
          <cell r="E653" t="str">
            <v>43062619630421757X</v>
          </cell>
        </row>
        <row r="654">
          <cell r="E654" t="str">
            <v>430626196501217544</v>
          </cell>
        </row>
        <row r="655">
          <cell r="E655" t="str">
            <v>430626196712137552</v>
          </cell>
        </row>
        <row r="656">
          <cell r="E656" t="str">
            <v>43061119681225556X</v>
          </cell>
        </row>
        <row r="657">
          <cell r="E657" t="str">
            <v>430611199902105526</v>
          </cell>
        </row>
        <row r="658">
          <cell r="E658" t="str">
            <v>430611196211055538</v>
          </cell>
        </row>
        <row r="659">
          <cell r="E659" t="str">
            <v>430611196202125549</v>
          </cell>
        </row>
        <row r="660">
          <cell r="E660" t="str">
            <v>43061119690115551X</v>
          </cell>
        </row>
        <row r="661">
          <cell r="E661" t="str">
            <v>430626196712077510</v>
          </cell>
        </row>
        <row r="662">
          <cell r="E662" t="str">
            <v>430611196712205522</v>
          </cell>
        </row>
        <row r="663">
          <cell r="E663" t="str">
            <v>430611197308245519</v>
          </cell>
        </row>
        <row r="664">
          <cell r="E664" t="str">
            <v>430611197609065546</v>
          </cell>
        </row>
        <row r="665">
          <cell r="E665" t="str">
            <v>430611196805015541</v>
          </cell>
        </row>
        <row r="666">
          <cell r="E666" t="str">
            <v>430611196209155521</v>
          </cell>
        </row>
        <row r="667">
          <cell r="E667" t="str">
            <v>430626196303097537</v>
          </cell>
        </row>
        <row r="668">
          <cell r="E668" t="str">
            <v>430611197603115522</v>
          </cell>
        </row>
        <row r="669">
          <cell r="E669" t="str">
            <v>430611196606045553</v>
          </cell>
        </row>
        <row r="670">
          <cell r="E670" t="str">
            <v>43062619630910753X</v>
          </cell>
        </row>
        <row r="671">
          <cell r="E671" t="str">
            <v>430611196505215525</v>
          </cell>
        </row>
        <row r="672">
          <cell r="E672" t="str">
            <v>430611198609065532</v>
          </cell>
        </row>
        <row r="673">
          <cell r="E673" t="str">
            <v>43061119940401551X</v>
          </cell>
        </row>
        <row r="674">
          <cell r="E674" t="str">
            <v>43062619750827751X</v>
          </cell>
        </row>
        <row r="675">
          <cell r="E675" t="str">
            <v>430611197409165526</v>
          </cell>
        </row>
        <row r="676">
          <cell r="E676" t="str">
            <v>430611199811125521</v>
          </cell>
        </row>
        <row r="677">
          <cell r="E677" t="str">
            <v>430611200202045521</v>
          </cell>
        </row>
        <row r="678">
          <cell r="E678" t="str">
            <v>430626196909227535</v>
          </cell>
        </row>
        <row r="679">
          <cell r="E679" t="str">
            <v>430611197009155548</v>
          </cell>
        </row>
        <row r="680">
          <cell r="E680" t="str">
            <v>430611199311235513</v>
          </cell>
        </row>
        <row r="681">
          <cell r="E681" t="str">
            <v>430626196909087536</v>
          </cell>
        </row>
        <row r="682">
          <cell r="E682" t="str">
            <v>430611197105295540</v>
          </cell>
        </row>
        <row r="683">
          <cell r="E683" t="str">
            <v>430626196703067548</v>
          </cell>
        </row>
        <row r="684">
          <cell r="E684" t="str">
            <v>430626196810187596</v>
          </cell>
        </row>
        <row r="685">
          <cell r="E685" t="str">
            <v>430611198004185515</v>
          </cell>
        </row>
        <row r="686">
          <cell r="E686" t="str">
            <v>430611194906025520</v>
          </cell>
        </row>
        <row r="687">
          <cell r="E687" t="str">
            <v>430623197301015417</v>
          </cell>
        </row>
        <row r="688">
          <cell r="E688" t="str">
            <v>430611198001136523</v>
          </cell>
        </row>
        <row r="689">
          <cell r="E689" t="str">
            <v>430611197102195528</v>
          </cell>
        </row>
        <row r="690">
          <cell r="E690" t="str">
            <v>430626197104107530</v>
          </cell>
        </row>
        <row r="691">
          <cell r="E691" t="str">
            <v>430626197207267553</v>
          </cell>
        </row>
        <row r="692">
          <cell r="E692" t="str">
            <v>430611197611265547</v>
          </cell>
        </row>
        <row r="693">
          <cell r="E693" t="str">
            <v>430611197301075537</v>
          </cell>
        </row>
        <row r="694">
          <cell r="E694" t="str">
            <v>430611196208167045</v>
          </cell>
        </row>
        <row r="695">
          <cell r="E695" t="str">
            <v>43062619690131751X</v>
          </cell>
        </row>
        <row r="696">
          <cell r="E696" t="str">
            <v>430611199910245545</v>
          </cell>
        </row>
        <row r="697">
          <cell r="E697" t="str">
            <v>430611199312115521</v>
          </cell>
        </row>
        <row r="698">
          <cell r="E698" t="str">
            <v>43062619691027753X</v>
          </cell>
        </row>
        <row r="699">
          <cell r="E699" t="str">
            <v>430623196902140024</v>
          </cell>
        </row>
        <row r="700">
          <cell r="E700" t="str">
            <v>430611200410180146</v>
          </cell>
        </row>
        <row r="701">
          <cell r="E701" t="str">
            <v>430623199108077228</v>
          </cell>
        </row>
        <row r="702">
          <cell r="E702" t="str">
            <v>430611201301020068</v>
          </cell>
        </row>
        <row r="703">
          <cell r="E703" t="str">
            <v>430626196912277592</v>
          </cell>
        </row>
        <row r="704">
          <cell r="E704" t="str">
            <v>430626196711277537</v>
          </cell>
        </row>
        <row r="705">
          <cell r="E705" t="str">
            <v>430611196911125541</v>
          </cell>
        </row>
        <row r="706">
          <cell r="E706" t="str">
            <v>43062619680427751X</v>
          </cell>
        </row>
        <row r="707">
          <cell r="E707" t="str">
            <v>430626196810187545</v>
          </cell>
        </row>
        <row r="708">
          <cell r="E708" t="str">
            <v>43062619700810759X</v>
          </cell>
        </row>
        <row r="709">
          <cell r="E709" t="str">
            <v>430626197008037528</v>
          </cell>
        </row>
        <row r="710">
          <cell r="E710" t="str">
            <v>430616196810097531</v>
          </cell>
        </row>
        <row r="711">
          <cell r="E711" t="str">
            <v>430611196812105537</v>
          </cell>
        </row>
        <row r="712">
          <cell r="E712" t="str">
            <v>430611199203255525</v>
          </cell>
        </row>
        <row r="713">
          <cell r="E713" t="str">
            <v>430611197402175510</v>
          </cell>
        </row>
        <row r="714">
          <cell r="E714" t="str">
            <v>430611197602245544</v>
          </cell>
        </row>
        <row r="715">
          <cell r="E715" t="str">
            <v>430611199904145513</v>
          </cell>
        </row>
        <row r="716">
          <cell r="E716" t="str">
            <v>430611196206265522</v>
          </cell>
        </row>
        <row r="717">
          <cell r="E717" t="str">
            <v>没户口</v>
          </cell>
        </row>
        <row r="718">
          <cell r="E718" t="str">
            <v>430611196912095532</v>
          </cell>
        </row>
        <row r="719">
          <cell r="E719" t="str">
            <v>430611197209035524</v>
          </cell>
        </row>
        <row r="720">
          <cell r="E720" t="str">
            <v>430611197512295513</v>
          </cell>
        </row>
        <row r="721">
          <cell r="E721" t="str">
            <v>430623195801177210</v>
          </cell>
        </row>
        <row r="722">
          <cell r="E722" t="str">
            <v>430623195811067226</v>
          </cell>
        </row>
        <row r="723">
          <cell r="E723" t="str">
            <v>430626196409097578</v>
          </cell>
        </row>
        <row r="724">
          <cell r="E724" t="str">
            <v>430626196310277544</v>
          </cell>
        </row>
        <row r="725">
          <cell r="E725" t="str">
            <v>430611196710275527</v>
          </cell>
        </row>
        <row r="726">
          <cell r="E726" t="str">
            <v>430626193805047528</v>
          </cell>
        </row>
        <row r="727">
          <cell r="E727" t="str">
            <v>430626197210207551</v>
          </cell>
        </row>
        <row r="728">
          <cell r="E728" t="str">
            <v>430626193109037529</v>
          </cell>
        </row>
        <row r="729">
          <cell r="E729" t="str">
            <v>430611196407175515</v>
          </cell>
        </row>
        <row r="730">
          <cell r="E730" t="str">
            <v>430611196510155547</v>
          </cell>
        </row>
        <row r="731">
          <cell r="E731" t="str">
            <v>43061119890716554X</v>
          </cell>
        </row>
        <row r="732">
          <cell r="E732" t="str">
            <v>43062619630410759X</v>
          </cell>
        </row>
        <row r="733">
          <cell r="E733" t="str">
            <v>430611196810095523</v>
          </cell>
        </row>
        <row r="734">
          <cell r="E734" t="str">
            <v>430611197402195511</v>
          </cell>
        </row>
        <row r="735">
          <cell r="E735" t="str">
            <v>430611197701175529</v>
          </cell>
        </row>
        <row r="736">
          <cell r="E736" t="str">
            <v>430611200203035528</v>
          </cell>
        </row>
        <row r="737">
          <cell r="E737" t="str">
            <v>430611200801050058</v>
          </cell>
        </row>
        <row r="738">
          <cell r="E738" t="str">
            <v>430611198001155513</v>
          </cell>
        </row>
        <row r="739">
          <cell r="E739" t="str">
            <v>430623198305192722</v>
          </cell>
        </row>
        <row r="740">
          <cell r="E740" t="str">
            <v>43061120080730002X</v>
          </cell>
        </row>
        <row r="741">
          <cell r="E741" t="str">
            <v>430623200506100089</v>
          </cell>
        </row>
        <row r="742">
          <cell r="E742" t="str">
            <v>430611198511305534</v>
          </cell>
        </row>
        <row r="743">
          <cell r="E743" t="str">
            <v>43072219870809304X</v>
          </cell>
        </row>
        <row r="744">
          <cell r="E744" t="str">
            <v>430611200504050107</v>
          </cell>
        </row>
        <row r="745">
          <cell r="E745" t="str">
            <v>430611198210225522</v>
          </cell>
        </row>
        <row r="746">
          <cell r="E746" t="str">
            <v>430623196807067551</v>
          </cell>
        </row>
        <row r="747">
          <cell r="E747" t="str">
            <v>430611195701185517</v>
          </cell>
        </row>
        <row r="748">
          <cell r="E748" t="str">
            <v>430611197403045531</v>
          </cell>
        </row>
        <row r="749">
          <cell r="E749" t="str">
            <v>430611199001225512</v>
          </cell>
        </row>
        <row r="750">
          <cell r="E750" t="str">
            <v>430611197011240020</v>
          </cell>
        </row>
        <row r="751">
          <cell r="E751" t="str">
            <v>430611196809045553</v>
          </cell>
        </row>
        <row r="752">
          <cell r="E752" t="str">
            <v>43061119660204553X</v>
          </cell>
        </row>
        <row r="753">
          <cell r="E753" t="str">
            <v>430623196306131228</v>
          </cell>
        </row>
        <row r="754">
          <cell r="E754" t="str">
            <v>430626197101277550</v>
          </cell>
        </row>
        <row r="755">
          <cell r="E755" t="str">
            <v>430626196910037608</v>
          </cell>
        </row>
        <row r="756">
          <cell r="E756" t="str">
            <v>430611200402195516</v>
          </cell>
        </row>
        <row r="757">
          <cell r="E757" t="str">
            <v>430626196905137532</v>
          </cell>
        </row>
        <row r="758">
          <cell r="E758" t="str">
            <v>43061119731202556X</v>
          </cell>
        </row>
        <row r="759">
          <cell r="E759" t="str">
            <v>430611199808155543</v>
          </cell>
        </row>
        <row r="760">
          <cell r="E760" t="str">
            <v>430611198308215517</v>
          </cell>
        </row>
        <row r="761">
          <cell r="E761" t="str">
            <v>430611198910235545</v>
          </cell>
        </row>
        <row r="762">
          <cell r="E762" t="str">
            <v>43061120100811003X</v>
          </cell>
        </row>
        <row r="763">
          <cell r="E763" t="str">
            <v>430611196308235543</v>
          </cell>
        </row>
        <row r="764">
          <cell r="E764" t="str">
            <v>430611198801275521</v>
          </cell>
        </row>
        <row r="765">
          <cell r="E765" t="str">
            <v>430611197707135536</v>
          </cell>
        </row>
        <row r="766">
          <cell r="E766" t="str">
            <v>352201198311162521</v>
          </cell>
        </row>
        <row r="767">
          <cell r="E767" t="str">
            <v>430611198806075510</v>
          </cell>
        </row>
        <row r="768">
          <cell r="E768" t="str">
            <v>430623199301103045</v>
          </cell>
        </row>
        <row r="769">
          <cell r="E769" t="str">
            <v>430611201310160062</v>
          </cell>
        </row>
        <row r="770">
          <cell r="E770" t="str">
            <v>43062319691028751X</v>
          </cell>
        </row>
        <row r="771">
          <cell r="E771" t="str">
            <v>430611197212075543</v>
          </cell>
        </row>
        <row r="772">
          <cell r="E772" t="str">
            <v>430611200209086043</v>
          </cell>
        </row>
        <row r="773">
          <cell r="E773" t="str">
            <v>430611199609075540</v>
          </cell>
        </row>
        <row r="774">
          <cell r="E774" t="str">
            <v>430611199904215526</v>
          </cell>
        </row>
        <row r="775">
          <cell r="E775" t="str">
            <v>430611195703115512</v>
          </cell>
        </row>
        <row r="776">
          <cell r="E776" t="str">
            <v>430611195604215542</v>
          </cell>
        </row>
        <row r="777">
          <cell r="E777" t="str">
            <v>430611196302245572</v>
          </cell>
        </row>
        <row r="778">
          <cell r="E778" t="str">
            <v>433025195004150325</v>
          </cell>
        </row>
        <row r="779">
          <cell r="E779" t="str">
            <v>430611197604185514</v>
          </cell>
        </row>
        <row r="780">
          <cell r="E780" t="str">
            <v>430611198010131521</v>
          </cell>
        </row>
        <row r="781">
          <cell r="E781" t="str">
            <v>430611201003130031</v>
          </cell>
        </row>
        <row r="782">
          <cell r="E782" t="str">
            <v>430611200701060048</v>
          </cell>
        </row>
        <row r="783">
          <cell r="E783" t="str">
            <v>430626196907297601</v>
          </cell>
        </row>
        <row r="784">
          <cell r="E784" t="str">
            <v>430626196708117532</v>
          </cell>
        </row>
        <row r="785">
          <cell r="E785" t="str">
            <v>430623197211077577</v>
          </cell>
        </row>
        <row r="786">
          <cell r="E786" t="str">
            <v>430623197111177589</v>
          </cell>
        </row>
        <row r="787">
          <cell r="E787" t="str">
            <v>430611196403020014</v>
          </cell>
        </row>
        <row r="788">
          <cell r="E788" t="str">
            <v>430611196012150022</v>
          </cell>
        </row>
        <row r="789">
          <cell r="E789" t="str">
            <v>430611199002095529</v>
          </cell>
        </row>
        <row r="790">
          <cell r="E790" t="str">
            <v>430611197406145554</v>
          </cell>
        </row>
        <row r="791">
          <cell r="E791" t="str">
            <v>430611197012135580</v>
          </cell>
        </row>
        <row r="792">
          <cell r="E792" t="str">
            <v>430611199307225590</v>
          </cell>
        </row>
        <row r="793">
          <cell r="E793" t="str">
            <v>430611198605135513</v>
          </cell>
        </row>
        <row r="794">
          <cell r="E794" t="str">
            <v>430626196109237532</v>
          </cell>
        </row>
        <row r="795">
          <cell r="E795" t="str">
            <v>430626196204067519</v>
          </cell>
        </row>
        <row r="796">
          <cell r="E796" t="str">
            <v>43062619680713758X</v>
          </cell>
        </row>
        <row r="797">
          <cell r="E797" t="str">
            <v>430621196802030554</v>
          </cell>
        </row>
        <row r="798">
          <cell r="E798" t="str">
            <v>430623196909237515</v>
          </cell>
        </row>
        <row r="799">
          <cell r="E799" t="str">
            <v>430611199906035561</v>
          </cell>
        </row>
        <row r="800">
          <cell r="E800" t="str">
            <v>430611199906035588</v>
          </cell>
        </row>
        <row r="801">
          <cell r="E801" t="str">
            <v>430623196904127544</v>
          </cell>
        </row>
        <row r="802">
          <cell r="E802" t="str">
            <v>430611199111245565</v>
          </cell>
        </row>
        <row r="803">
          <cell r="E803" t="str">
            <v>430611196810055572</v>
          </cell>
        </row>
        <row r="804">
          <cell r="E804" t="str">
            <v>430626194909187589</v>
          </cell>
        </row>
        <row r="805">
          <cell r="E805" t="str">
            <v>430611199102285549</v>
          </cell>
        </row>
        <row r="806">
          <cell r="E806" t="str">
            <v>430626195807167514</v>
          </cell>
        </row>
        <row r="807">
          <cell r="E807" t="str">
            <v>43061119730214555X</v>
          </cell>
        </row>
        <row r="808">
          <cell r="E808" t="str">
            <v>430611198107244549</v>
          </cell>
        </row>
        <row r="809">
          <cell r="E809" t="str">
            <v>430611197910015572</v>
          </cell>
        </row>
        <row r="810">
          <cell r="E810" t="str">
            <v>430623197911032724</v>
          </cell>
        </row>
        <row r="811">
          <cell r="E811" t="str">
            <v>430611201006110052</v>
          </cell>
        </row>
        <row r="812">
          <cell r="E812" t="str">
            <v>430626196310197528</v>
          </cell>
        </row>
        <row r="813">
          <cell r="E813" t="str">
            <v>430611195412197575</v>
          </cell>
        </row>
        <row r="814">
          <cell r="E814" t="str">
            <v>430611197101140015</v>
          </cell>
        </row>
        <row r="815">
          <cell r="E815" t="str">
            <v>430611197302285544</v>
          </cell>
        </row>
        <row r="816">
          <cell r="E816" t="str">
            <v>430611197009055547</v>
          </cell>
        </row>
        <row r="817">
          <cell r="E817" t="str">
            <v>430611196801065576</v>
          </cell>
        </row>
        <row r="818">
          <cell r="E818" t="str">
            <v>430626196309197539</v>
          </cell>
        </row>
        <row r="819">
          <cell r="E819" t="str">
            <v>430626196410197584</v>
          </cell>
        </row>
        <row r="820">
          <cell r="E820" t="str">
            <v>43061119890808555X</v>
          </cell>
        </row>
        <row r="821">
          <cell r="E821" t="str">
            <v>430626196509047519</v>
          </cell>
        </row>
        <row r="822">
          <cell r="E822" t="str">
            <v>430611196804085548</v>
          </cell>
        </row>
        <row r="823">
          <cell r="E823" t="str">
            <v>430611199409045515</v>
          </cell>
        </row>
        <row r="824">
          <cell r="E824" t="str">
            <v>430626196107162434</v>
          </cell>
        </row>
        <row r="825">
          <cell r="E825" t="str">
            <v>430623197312037566</v>
          </cell>
        </row>
        <row r="826">
          <cell r="E826" t="str">
            <v>430611199511095527</v>
          </cell>
        </row>
        <row r="827">
          <cell r="E827" t="str">
            <v>430611200108015545</v>
          </cell>
        </row>
        <row r="828">
          <cell r="E828" t="str">
            <v>430611196703115525</v>
          </cell>
        </row>
        <row r="829">
          <cell r="E829" t="str">
            <v>43062619611011752X</v>
          </cell>
        </row>
        <row r="830">
          <cell r="E830" t="str">
            <v>430626195810057519</v>
          </cell>
        </row>
        <row r="831">
          <cell r="E831" t="str">
            <v>430611196707265512</v>
          </cell>
        </row>
        <row r="832">
          <cell r="E832" t="str">
            <v>430611200406140141</v>
          </cell>
        </row>
        <row r="833">
          <cell r="E833" t="str">
            <v>430626197205217536</v>
          </cell>
        </row>
        <row r="834">
          <cell r="E834" t="str">
            <v>43061119981028554X</v>
          </cell>
        </row>
        <row r="835">
          <cell r="E835" t="str">
            <v>430626194404197511</v>
          </cell>
        </row>
        <row r="836">
          <cell r="E836" t="str">
            <v>430611196705115553</v>
          </cell>
        </row>
        <row r="837">
          <cell r="E837" t="str">
            <v>430611197301185568</v>
          </cell>
        </row>
        <row r="838">
          <cell r="E838" t="str">
            <v>430626196307057591</v>
          </cell>
        </row>
        <row r="839">
          <cell r="E839" t="str">
            <v>430626196609257564</v>
          </cell>
        </row>
        <row r="840">
          <cell r="E840" t="str">
            <v>430611198708055575</v>
          </cell>
        </row>
        <row r="841">
          <cell r="E841" t="str">
            <v>430611199003135510</v>
          </cell>
        </row>
        <row r="842">
          <cell r="E842" t="str">
            <v>430611198905205528</v>
          </cell>
        </row>
        <row r="843">
          <cell r="E843" t="str">
            <v>430611201306250030</v>
          </cell>
        </row>
        <row r="844">
          <cell r="E844" t="str">
            <v>43062619701221753X</v>
          </cell>
        </row>
        <row r="845">
          <cell r="E845" t="str">
            <v>430611199502135515</v>
          </cell>
        </row>
        <row r="846">
          <cell r="E846" t="str">
            <v>430611200505200031</v>
          </cell>
        </row>
        <row r="847">
          <cell r="E847" t="str">
            <v>430626197209187530</v>
          </cell>
        </row>
        <row r="848">
          <cell r="E848" t="str">
            <v>430623197002157693</v>
          </cell>
        </row>
        <row r="849">
          <cell r="E849" t="str">
            <v>430611196909145527</v>
          </cell>
        </row>
        <row r="850">
          <cell r="E850" t="str">
            <v>430611199008065531</v>
          </cell>
        </row>
        <row r="851">
          <cell r="E851" t="str">
            <v>430611196409135533</v>
          </cell>
        </row>
        <row r="852">
          <cell r="E852" t="str">
            <v>43061119680308552X</v>
          </cell>
        </row>
        <row r="853">
          <cell r="E853" t="str">
            <v>430611199208065544</v>
          </cell>
        </row>
        <row r="854">
          <cell r="E854" t="str">
            <v>430626196311307530</v>
          </cell>
        </row>
        <row r="855">
          <cell r="E855" t="str">
            <v>430626196604057520</v>
          </cell>
        </row>
        <row r="856">
          <cell r="E856" t="str">
            <v>43061119941129553X</v>
          </cell>
        </row>
        <row r="857">
          <cell r="E857" t="str">
            <v>430611199908075516</v>
          </cell>
        </row>
        <row r="858">
          <cell r="E858" t="str">
            <v>430626195602267538</v>
          </cell>
        </row>
        <row r="859">
          <cell r="E859" t="str">
            <v>430626196503127526</v>
          </cell>
        </row>
        <row r="860">
          <cell r="E860" t="str">
            <v>430623196902017579</v>
          </cell>
        </row>
        <row r="861">
          <cell r="E861" t="str">
            <v>430611200003065538</v>
          </cell>
        </row>
        <row r="862">
          <cell r="E862" t="str">
            <v>430626197006137517</v>
          </cell>
        </row>
        <row r="863">
          <cell r="E863" t="str">
            <v>43061119980128553X</v>
          </cell>
        </row>
        <row r="864">
          <cell r="E864" t="str">
            <v>430626197106127551</v>
          </cell>
        </row>
        <row r="865">
          <cell r="E865" t="str">
            <v>430611197105045541</v>
          </cell>
        </row>
        <row r="866">
          <cell r="E866" t="str">
            <v>430611199303105559</v>
          </cell>
        </row>
        <row r="867">
          <cell r="E867" t="str">
            <v>430611200506250049</v>
          </cell>
        </row>
        <row r="868">
          <cell r="E868" t="str">
            <v>430611197212245530</v>
          </cell>
        </row>
        <row r="869">
          <cell r="E869" t="str">
            <v>430623197312077584</v>
          </cell>
        </row>
        <row r="870">
          <cell r="E870" t="str">
            <v>430611199802065539</v>
          </cell>
        </row>
        <row r="871">
          <cell r="E871" t="str">
            <v>43061119700305552X</v>
          </cell>
        </row>
        <row r="872">
          <cell r="E872" t="str">
            <v>430611199011105549</v>
          </cell>
        </row>
        <row r="873">
          <cell r="E873" t="str">
            <v>430611195806185513</v>
          </cell>
        </row>
        <row r="874">
          <cell r="E874" t="str">
            <v>430626195712197577</v>
          </cell>
        </row>
        <row r="875">
          <cell r="E875" t="str">
            <v>430611196212195583</v>
          </cell>
        </row>
        <row r="876">
          <cell r="E876" t="str">
            <v>430611196708285515</v>
          </cell>
        </row>
        <row r="877">
          <cell r="E877" t="str">
            <v>430626196611287551</v>
          </cell>
        </row>
        <row r="878">
          <cell r="E878" t="str">
            <v>430626196703157543</v>
          </cell>
        </row>
        <row r="879">
          <cell r="E879" t="str">
            <v>430611199111105570</v>
          </cell>
        </row>
        <row r="880">
          <cell r="E880" t="str">
            <v>430626196309207530</v>
          </cell>
        </row>
        <row r="881">
          <cell r="E881" t="str">
            <v>430611197011025582</v>
          </cell>
        </row>
        <row r="882">
          <cell r="E882" t="str">
            <v>430611196701255532</v>
          </cell>
        </row>
        <row r="883">
          <cell r="E883" t="str">
            <v>430626196608205164</v>
          </cell>
        </row>
        <row r="884">
          <cell r="E884" t="str">
            <v>430611196510045516</v>
          </cell>
        </row>
        <row r="885">
          <cell r="E885" t="str">
            <v>430626196911297524</v>
          </cell>
        </row>
        <row r="886">
          <cell r="E886" t="str">
            <v>430611199111185558</v>
          </cell>
        </row>
        <row r="887">
          <cell r="E887" t="str">
            <v>430623198506284527</v>
          </cell>
        </row>
        <row r="888">
          <cell r="E888" t="str">
            <v>43061119761205555X</v>
          </cell>
        </row>
        <row r="889">
          <cell r="E889" t="str">
            <v>430611200711170013</v>
          </cell>
        </row>
        <row r="890">
          <cell r="E890" t="str">
            <v>430626196803047552</v>
          </cell>
        </row>
        <row r="891">
          <cell r="E891" t="str">
            <v>430611200309285066</v>
          </cell>
        </row>
        <row r="892">
          <cell r="E892" t="str">
            <v>430611199109095537</v>
          </cell>
        </row>
        <row r="893">
          <cell r="E893" t="str">
            <v>43062319770528754X</v>
          </cell>
        </row>
        <row r="894">
          <cell r="E894" t="str">
            <v>430611200212125525</v>
          </cell>
        </row>
        <row r="895">
          <cell r="E895" t="str">
            <v>430626196507137537</v>
          </cell>
        </row>
        <row r="896">
          <cell r="E896" t="str">
            <v>430611196709235560</v>
          </cell>
        </row>
        <row r="897">
          <cell r="E897" t="str">
            <v>430611199601105514</v>
          </cell>
        </row>
        <row r="898">
          <cell r="E898" t="str">
            <v>430611195810175537</v>
          </cell>
        </row>
        <row r="899">
          <cell r="E899" t="str">
            <v>430611196309025521</v>
          </cell>
        </row>
        <row r="900">
          <cell r="E900" t="str">
            <v>43061119570308551X</v>
          </cell>
        </row>
        <row r="901">
          <cell r="E901" t="str">
            <v>430611197505105515</v>
          </cell>
        </row>
        <row r="902">
          <cell r="E902" t="str">
            <v>430623195911206713</v>
          </cell>
        </row>
        <row r="903">
          <cell r="E903" t="str">
            <v>430623195710166727</v>
          </cell>
        </row>
        <row r="904">
          <cell r="E904" t="str">
            <v>430611198404105537</v>
          </cell>
        </row>
        <row r="905">
          <cell r="E905" t="str">
            <v>430611196102045525</v>
          </cell>
        </row>
        <row r="906">
          <cell r="E906" t="str">
            <v>430611194704075511</v>
          </cell>
        </row>
        <row r="907">
          <cell r="E907" t="str">
            <v>430611198602065513</v>
          </cell>
        </row>
        <row r="908">
          <cell r="E908" t="str">
            <v>430611196904240023</v>
          </cell>
        </row>
        <row r="909">
          <cell r="E909" t="str">
            <v>430611199612165600</v>
          </cell>
        </row>
        <row r="910">
          <cell r="E910" t="str">
            <v>430611200502050066</v>
          </cell>
        </row>
        <row r="911">
          <cell r="E911" t="str">
            <v>430626195210267555</v>
          </cell>
        </row>
        <row r="912">
          <cell r="E912" t="str">
            <v>430626195112227541</v>
          </cell>
        </row>
        <row r="913">
          <cell r="E913" t="str">
            <v>430626196301177576</v>
          </cell>
        </row>
        <row r="914">
          <cell r="E914" t="str">
            <v>430611197112015527</v>
          </cell>
        </row>
        <row r="915">
          <cell r="E915" t="str">
            <v>430611200011065511</v>
          </cell>
        </row>
        <row r="916">
          <cell r="E916" t="str">
            <v>430611197312035573</v>
          </cell>
        </row>
        <row r="917">
          <cell r="E917" t="str">
            <v>430611197209115567</v>
          </cell>
        </row>
        <row r="918">
          <cell r="E918" t="str">
            <v>430611196404205512</v>
          </cell>
        </row>
        <row r="919">
          <cell r="E919" t="str">
            <v>430611196608195563</v>
          </cell>
        </row>
        <row r="920">
          <cell r="E920" t="str">
            <v>430611197909245549</v>
          </cell>
        </row>
        <row r="921">
          <cell r="E921" t="str">
            <v>430611197402035577</v>
          </cell>
        </row>
        <row r="922">
          <cell r="E922" t="str">
            <v>430611200907100068</v>
          </cell>
        </row>
        <row r="923">
          <cell r="E923" t="str">
            <v>430611196602185065</v>
          </cell>
        </row>
        <row r="924">
          <cell r="E924" t="str">
            <v>430611198503295516</v>
          </cell>
        </row>
        <row r="925">
          <cell r="E925" t="str">
            <v>430626196608177511</v>
          </cell>
        </row>
        <row r="926">
          <cell r="E926" t="str">
            <v>430611197404166749</v>
          </cell>
        </row>
        <row r="927">
          <cell r="E927" t="str">
            <v>430611198002135522</v>
          </cell>
        </row>
        <row r="928">
          <cell r="E928" t="str">
            <v>430626197310117537</v>
          </cell>
        </row>
        <row r="929">
          <cell r="E929" t="str">
            <v>430611196408155516</v>
          </cell>
        </row>
        <row r="930">
          <cell r="E930" t="str">
            <v>430611201411120019</v>
          </cell>
        </row>
        <row r="931">
          <cell r="E931" t="str">
            <v>430611198905065510</v>
          </cell>
        </row>
        <row r="932">
          <cell r="E932" t="str">
            <v>430611196803145553</v>
          </cell>
        </row>
        <row r="933">
          <cell r="E933" t="str">
            <v>430611196507115544</v>
          </cell>
        </row>
        <row r="934">
          <cell r="E934" t="str">
            <v>430611197611195518</v>
          </cell>
        </row>
        <row r="935">
          <cell r="E935" t="str">
            <v>430611197711065542</v>
          </cell>
        </row>
        <row r="936">
          <cell r="E936" t="str">
            <v>430611200207135518</v>
          </cell>
        </row>
        <row r="937">
          <cell r="E937" t="str">
            <v>430626197012077573</v>
          </cell>
        </row>
        <row r="938">
          <cell r="E938" t="str">
            <v>430623197610232722</v>
          </cell>
        </row>
        <row r="939">
          <cell r="E939" t="str">
            <v>430611198608255545</v>
          </cell>
        </row>
        <row r="940">
          <cell r="E940" t="str">
            <v>430611196208085592</v>
          </cell>
        </row>
        <row r="941">
          <cell r="E941" t="str">
            <v>430611198902255570</v>
          </cell>
        </row>
        <row r="942">
          <cell r="E942" t="str">
            <v>430611198307095541</v>
          </cell>
        </row>
        <row r="943">
          <cell r="E943" t="str">
            <v>430481199001255453</v>
          </cell>
        </row>
        <row r="944">
          <cell r="E944" t="str">
            <v>43061120151225004X</v>
          </cell>
        </row>
        <row r="945">
          <cell r="E945" t="str">
            <v>430626197512107636</v>
          </cell>
        </row>
        <row r="946">
          <cell r="E946" t="str">
            <v>430611197502225562</v>
          </cell>
        </row>
        <row r="947">
          <cell r="E947" t="str">
            <v>430611200009305555</v>
          </cell>
        </row>
        <row r="948">
          <cell r="E948" t="str">
            <v>430611195708115511</v>
          </cell>
        </row>
        <row r="949">
          <cell r="E949" t="str">
            <v>43061119640411002X</v>
          </cell>
        </row>
        <row r="950">
          <cell r="E950" t="str">
            <v>430611199601265534</v>
          </cell>
        </row>
        <row r="951">
          <cell r="E951" t="str">
            <v>430611196109135515</v>
          </cell>
        </row>
        <row r="952">
          <cell r="E952" t="str">
            <v>430626197308107516</v>
          </cell>
        </row>
        <row r="953">
          <cell r="E953" t="str">
            <v>430611195207200021</v>
          </cell>
        </row>
        <row r="954">
          <cell r="E954" t="str">
            <v>43061119821008001X</v>
          </cell>
        </row>
        <row r="955">
          <cell r="E955" t="str">
            <v>430611198505290014</v>
          </cell>
        </row>
        <row r="956">
          <cell r="E956" t="str">
            <v>430611197202205519</v>
          </cell>
        </row>
        <row r="957">
          <cell r="E957" t="str">
            <v>430611197210075566</v>
          </cell>
        </row>
        <row r="958">
          <cell r="E958" t="str">
            <v>430611200403210060</v>
          </cell>
        </row>
        <row r="959">
          <cell r="E959" t="str">
            <v>430611200403210044</v>
          </cell>
        </row>
        <row r="960">
          <cell r="E960" t="str">
            <v>430611199510085546</v>
          </cell>
        </row>
        <row r="961">
          <cell r="E961" t="str">
            <v>430611196708135525</v>
          </cell>
        </row>
        <row r="962">
          <cell r="E962" t="str">
            <v>430623197303287635</v>
          </cell>
        </row>
        <row r="963">
          <cell r="E963" t="str">
            <v>430626196401307534</v>
          </cell>
        </row>
        <row r="964">
          <cell r="E964" t="str">
            <v>430626196503157581</v>
          </cell>
        </row>
        <row r="965">
          <cell r="E965" t="str">
            <v>430611198708135567</v>
          </cell>
        </row>
        <row r="966">
          <cell r="E966" t="str">
            <v>430611201204030141</v>
          </cell>
        </row>
        <row r="967">
          <cell r="E967" t="str">
            <v>430611195408205558</v>
          </cell>
        </row>
        <row r="968">
          <cell r="E968" t="str">
            <v>430611195602275517</v>
          </cell>
        </row>
        <row r="969">
          <cell r="E969" t="str">
            <v>430611199011205574</v>
          </cell>
        </row>
        <row r="970">
          <cell r="E970" t="str">
            <v>430611198809205587</v>
          </cell>
        </row>
        <row r="971">
          <cell r="E971" t="str">
            <v>430611196602255529</v>
          </cell>
        </row>
        <row r="972">
          <cell r="E972" t="str">
            <v>430611200007125569</v>
          </cell>
        </row>
        <row r="973">
          <cell r="E973" t="str">
            <v>43061119940314554X</v>
          </cell>
        </row>
        <row r="974">
          <cell r="E974" t="str">
            <v>430626195806067538</v>
          </cell>
        </row>
        <row r="975">
          <cell r="E975" t="str">
            <v>430611196309045063</v>
          </cell>
        </row>
        <row r="976">
          <cell r="E976" t="str">
            <v>430611195208055516</v>
          </cell>
        </row>
        <row r="977">
          <cell r="E977" t="str">
            <v>430626196108057513</v>
          </cell>
        </row>
        <row r="978">
          <cell r="E978" t="str">
            <v>430611200507290042</v>
          </cell>
        </row>
        <row r="979">
          <cell r="E979" t="str">
            <v>430611196309165559</v>
          </cell>
        </row>
        <row r="980">
          <cell r="E980" t="str">
            <v>430611196609275565</v>
          </cell>
        </row>
        <row r="981">
          <cell r="E981" t="str">
            <v>430611194008031531</v>
          </cell>
        </row>
        <row r="982">
          <cell r="E982" t="str">
            <v>430611193906130027</v>
          </cell>
        </row>
        <row r="983">
          <cell r="E983" t="str">
            <v>430611195108085515</v>
          </cell>
        </row>
        <row r="984">
          <cell r="E984" t="str">
            <v>430611196601205511</v>
          </cell>
        </row>
        <row r="985">
          <cell r="E985" t="str">
            <v>430611196801206543</v>
          </cell>
        </row>
        <row r="986">
          <cell r="E986" t="str">
            <v>430611199210305535</v>
          </cell>
        </row>
        <row r="987">
          <cell r="E987" t="str">
            <v>430611197906245594</v>
          </cell>
        </row>
        <row r="988">
          <cell r="E988" t="str">
            <v>430611197809235562</v>
          </cell>
        </row>
        <row r="989">
          <cell r="E989" t="str">
            <v>430623197708070928</v>
          </cell>
        </row>
        <row r="990">
          <cell r="E990" t="str">
            <v>430611200609200140</v>
          </cell>
        </row>
        <row r="991">
          <cell r="E991" t="str">
            <v>430611200204025540</v>
          </cell>
        </row>
        <row r="992">
          <cell r="E992" t="str">
            <v>430611196508245527</v>
          </cell>
        </row>
        <row r="993">
          <cell r="E993" t="str">
            <v>430611196212095515</v>
          </cell>
        </row>
        <row r="994">
          <cell r="E994" t="str">
            <v>430611198911055570</v>
          </cell>
        </row>
        <row r="995">
          <cell r="E995" t="str">
            <v>430626197012097558</v>
          </cell>
        </row>
        <row r="996">
          <cell r="E996" t="str">
            <v>430611196810265537</v>
          </cell>
        </row>
        <row r="997">
          <cell r="E997" t="str">
            <v>43061119931012554X</v>
          </cell>
        </row>
        <row r="998">
          <cell r="E998" t="str">
            <v>43062619650222755X</v>
          </cell>
        </row>
        <row r="999">
          <cell r="E999" t="str">
            <v>430626196908287560</v>
          </cell>
        </row>
        <row r="1000">
          <cell r="E1000" t="str">
            <v>430611200001225542</v>
          </cell>
        </row>
        <row r="1001">
          <cell r="E1001" t="str">
            <v>430611197011297019</v>
          </cell>
        </row>
        <row r="1002">
          <cell r="E1002" t="str">
            <v>430611197210155523</v>
          </cell>
        </row>
        <row r="1003">
          <cell r="E1003" t="str">
            <v>430611200307207013</v>
          </cell>
        </row>
        <row r="1004">
          <cell r="E1004" t="str">
            <v>430611199609125528</v>
          </cell>
        </row>
        <row r="1005">
          <cell r="E1005" t="str">
            <v>430626196709197538</v>
          </cell>
        </row>
        <row r="1006">
          <cell r="E1006" t="str">
            <v>430611196810245544</v>
          </cell>
        </row>
        <row r="1007">
          <cell r="E1007" t="str">
            <v>430611199712275516</v>
          </cell>
        </row>
        <row r="1008">
          <cell r="E1008" t="str">
            <v>430611199112087028</v>
          </cell>
        </row>
        <row r="1009">
          <cell r="E1009" t="str">
            <v>430626196611277513</v>
          </cell>
        </row>
        <row r="1010">
          <cell r="E1010" t="str">
            <v>43062619671228750X</v>
          </cell>
        </row>
        <row r="1011">
          <cell r="E1011" t="str">
            <v>430611199509085522</v>
          </cell>
        </row>
        <row r="1012">
          <cell r="E1012" t="str">
            <v>430611197101275518</v>
          </cell>
        </row>
        <row r="1013">
          <cell r="E1013" t="str">
            <v>430611197004245528</v>
          </cell>
        </row>
        <row r="1014">
          <cell r="E1014" t="str">
            <v>430611199907156031</v>
          </cell>
        </row>
        <row r="1015">
          <cell r="E1015" t="str">
            <v>430611200709290040</v>
          </cell>
        </row>
        <row r="1016">
          <cell r="E1016" t="str">
            <v>430626197101187555</v>
          </cell>
        </row>
        <row r="1017">
          <cell r="E1017" t="str">
            <v>430611199608157026</v>
          </cell>
        </row>
        <row r="1018">
          <cell r="E1018" t="str">
            <v>430611196804265522</v>
          </cell>
        </row>
        <row r="1019">
          <cell r="E1019" t="str">
            <v>43062319670112751X</v>
          </cell>
        </row>
        <row r="1020">
          <cell r="E1020" t="str">
            <v>430611200010197029</v>
          </cell>
        </row>
        <row r="1021">
          <cell r="E1021" t="str">
            <v>430626196706017511</v>
          </cell>
        </row>
        <row r="1022">
          <cell r="E1022" t="str">
            <v>430626196904227536</v>
          </cell>
        </row>
        <row r="1023">
          <cell r="E1023" t="str">
            <v>430626197008257512</v>
          </cell>
        </row>
        <row r="1024">
          <cell r="E1024" t="str">
            <v>430626196710277527</v>
          </cell>
        </row>
        <row r="1025">
          <cell r="E1025" t="str">
            <v>43061120040322004X</v>
          </cell>
        </row>
        <row r="1026">
          <cell r="E1026" t="str">
            <v>430626196606267521</v>
          </cell>
        </row>
        <row r="1027">
          <cell r="E1027" t="str">
            <v>430626196205277534</v>
          </cell>
        </row>
        <row r="1028">
          <cell r="E1028" t="str">
            <v>430611198803035513</v>
          </cell>
        </row>
        <row r="1029">
          <cell r="E1029" t="str">
            <v>430611197902045536</v>
          </cell>
        </row>
        <row r="1030">
          <cell r="E1030" t="str">
            <v>430611199106165042</v>
          </cell>
        </row>
        <row r="1031">
          <cell r="E1031" t="str">
            <v>430611201311100029</v>
          </cell>
        </row>
        <row r="1032">
          <cell r="E1032" t="str">
            <v>43061119800221452X</v>
          </cell>
        </row>
        <row r="1033">
          <cell r="E1033" t="str">
            <v>430611197702145516</v>
          </cell>
        </row>
        <row r="1034">
          <cell r="E1034" t="str">
            <v>430611200803040064</v>
          </cell>
        </row>
        <row r="1035">
          <cell r="E1035" t="str">
            <v>430611197507165562</v>
          </cell>
        </row>
        <row r="1036">
          <cell r="E1036" t="str">
            <v>430611200301197010</v>
          </cell>
        </row>
        <row r="1037">
          <cell r="E1037" t="str">
            <v>430611199908297020</v>
          </cell>
        </row>
        <row r="1038">
          <cell r="E1038" t="str">
            <v>430626196803137531</v>
          </cell>
        </row>
        <row r="1039">
          <cell r="E1039" t="str">
            <v>430611197202027580</v>
          </cell>
        </row>
        <row r="1040">
          <cell r="E1040" t="str">
            <v>430611199407267579</v>
          </cell>
        </row>
        <row r="1041">
          <cell r="E1041" t="str">
            <v>430626196708217517</v>
          </cell>
        </row>
        <row r="1042">
          <cell r="E1042" t="str">
            <v>430611196606195527</v>
          </cell>
        </row>
        <row r="1043">
          <cell r="E1043" t="str">
            <v>430611199208135522</v>
          </cell>
        </row>
        <row r="1044">
          <cell r="E1044" t="str">
            <v>430623197408017543</v>
          </cell>
        </row>
        <row r="1045">
          <cell r="E1045" t="str">
            <v>430611200403140015</v>
          </cell>
        </row>
        <row r="1046">
          <cell r="E1046" t="str">
            <v>430611199808287028</v>
          </cell>
        </row>
        <row r="1047">
          <cell r="E1047" t="str">
            <v>430626196111027518</v>
          </cell>
        </row>
        <row r="1048">
          <cell r="E1048" t="str">
            <v>43061119620906702X</v>
          </cell>
        </row>
        <row r="1049">
          <cell r="E1049" t="str">
            <v>430611198706095522</v>
          </cell>
        </row>
        <row r="1050">
          <cell r="E1050" t="str">
            <v>43061119751205551X</v>
          </cell>
        </row>
        <row r="1051">
          <cell r="E1051" t="str">
            <v>430623198201116426</v>
          </cell>
        </row>
        <row r="1052">
          <cell r="E1052" t="str">
            <v>430611200403017033</v>
          </cell>
        </row>
        <row r="1053">
          <cell r="E1053" t="str">
            <v>430611201306280109</v>
          </cell>
        </row>
        <row r="1054">
          <cell r="E1054" t="str">
            <v>430611195806037019</v>
          </cell>
        </row>
        <row r="1055">
          <cell r="E1055" t="str">
            <v>430611201412190174</v>
          </cell>
        </row>
        <row r="1056">
          <cell r="E1056" t="str">
            <v>430611197607175522</v>
          </cell>
        </row>
        <row r="1057">
          <cell r="E1057" t="str">
            <v>430611196207243536</v>
          </cell>
        </row>
        <row r="1058">
          <cell r="E1058" t="str">
            <v>430611196409185557</v>
          </cell>
        </row>
        <row r="1059">
          <cell r="E1059" t="str">
            <v>430611196601055525</v>
          </cell>
        </row>
        <row r="1060">
          <cell r="E1060" t="str">
            <v>430611197703225518</v>
          </cell>
        </row>
        <row r="1061">
          <cell r="E1061" t="str">
            <v>430611200301221535</v>
          </cell>
        </row>
        <row r="1062">
          <cell r="E1062" t="str">
            <v>430611196702175518</v>
          </cell>
        </row>
        <row r="1063">
          <cell r="E1063" t="str">
            <v>430611197010245524</v>
          </cell>
        </row>
        <row r="1064">
          <cell r="E1064" t="str">
            <v>430611199302245517</v>
          </cell>
        </row>
        <row r="1065">
          <cell r="E1065" t="str">
            <v>430611196706125518</v>
          </cell>
        </row>
        <row r="1066">
          <cell r="E1066" t="str">
            <v>430611196903250043</v>
          </cell>
        </row>
        <row r="1067">
          <cell r="E1067" t="str">
            <v>430611199107255533</v>
          </cell>
        </row>
        <row r="1068">
          <cell r="E1068" t="str">
            <v>430611197211080113</v>
          </cell>
        </row>
        <row r="1069">
          <cell r="E1069" t="str">
            <v>430611197404245519</v>
          </cell>
        </row>
        <row r="1070">
          <cell r="E1070" t="str">
            <v>430611197203185548</v>
          </cell>
        </row>
        <row r="1071">
          <cell r="E1071" t="str">
            <v>430611199911195535</v>
          </cell>
        </row>
        <row r="1072">
          <cell r="E1072" t="str">
            <v>430611196811205579</v>
          </cell>
        </row>
        <row r="1073">
          <cell r="E1073" t="str">
            <v>430611197903175623</v>
          </cell>
        </row>
        <row r="1074">
          <cell r="E1074" t="str">
            <v>430611200304027017</v>
          </cell>
        </row>
        <row r="1075">
          <cell r="E1075" t="str">
            <v>430626196701027534</v>
          </cell>
        </row>
        <row r="1076">
          <cell r="E1076" t="str">
            <v>430611200612250106</v>
          </cell>
        </row>
        <row r="1077">
          <cell r="E1077" t="str">
            <v>430626197002267576</v>
          </cell>
        </row>
        <row r="1078">
          <cell r="E1078" t="str">
            <v>430623197103277280</v>
          </cell>
        </row>
        <row r="1079">
          <cell r="E1079" t="str">
            <v>430611199301305514</v>
          </cell>
        </row>
        <row r="1080">
          <cell r="E1080" t="str">
            <v>430611201402090110</v>
          </cell>
        </row>
        <row r="1081">
          <cell r="E1081" t="str">
            <v>430611201704160073</v>
          </cell>
        </row>
        <row r="1082">
          <cell r="E1082" t="str">
            <v>430611198310225511</v>
          </cell>
        </row>
        <row r="1083">
          <cell r="E1083" t="str">
            <v>430623198111294229</v>
          </cell>
        </row>
        <row r="1084">
          <cell r="E1084" t="str">
            <v>430611201403130081</v>
          </cell>
        </row>
        <row r="1085">
          <cell r="E1085" t="str">
            <v>430611196112230011</v>
          </cell>
        </row>
        <row r="1086">
          <cell r="E1086" t="str">
            <v>430626197001247506</v>
          </cell>
        </row>
        <row r="1087">
          <cell r="E1087" t="str">
            <v>430611199808085549</v>
          </cell>
        </row>
        <row r="1088">
          <cell r="E1088" t="str">
            <v>430611200103267022</v>
          </cell>
        </row>
        <row r="1089">
          <cell r="E1089" t="str">
            <v>430611196707080016</v>
          </cell>
        </row>
        <row r="1090">
          <cell r="E1090" t="str">
            <v>430623197109160040</v>
          </cell>
        </row>
        <row r="1091">
          <cell r="E1091" t="str">
            <v>460611199011205515</v>
          </cell>
        </row>
        <row r="1092">
          <cell r="E1092" t="str">
            <v>430611201005250088</v>
          </cell>
        </row>
        <row r="1093">
          <cell r="E1093" t="str">
            <v>430611196301085562</v>
          </cell>
        </row>
        <row r="1094">
          <cell r="E1094" t="str">
            <v>430611196205145510</v>
          </cell>
        </row>
        <row r="1095">
          <cell r="E1095" t="str">
            <v>430611198906245556</v>
          </cell>
        </row>
        <row r="1096">
          <cell r="E1096" t="str">
            <v>430626197410280286</v>
          </cell>
        </row>
        <row r="1097">
          <cell r="E1097" t="str">
            <v>430623197408264237</v>
          </cell>
        </row>
        <row r="1098">
          <cell r="E1098" t="str">
            <v>430623197310127525</v>
          </cell>
        </row>
        <row r="1099">
          <cell r="E1099" t="str">
            <v>430611196909035512</v>
          </cell>
        </row>
        <row r="1100">
          <cell r="E1100" t="str">
            <v>430611197602045542</v>
          </cell>
        </row>
        <row r="1101">
          <cell r="E1101" t="str">
            <v>430611200009127015</v>
          </cell>
        </row>
        <row r="1102">
          <cell r="E1102" t="str">
            <v>430626196302117516</v>
          </cell>
        </row>
        <row r="1103">
          <cell r="E1103" t="str">
            <v>430623196208137562</v>
          </cell>
        </row>
        <row r="1104">
          <cell r="E1104" t="str">
            <v>430611196802185529</v>
          </cell>
        </row>
        <row r="1105">
          <cell r="E1105" t="str">
            <v>430611196309155510</v>
          </cell>
        </row>
        <row r="1106">
          <cell r="E1106" t="str">
            <v>430611199010145514</v>
          </cell>
        </row>
        <row r="1107">
          <cell r="E1107" t="str">
            <v>430611200509290062</v>
          </cell>
        </row>
        <row r="1108">
          <cell r="E1108" t="str">
            <v>430611198910255511</v>
          </cell>
        </row>
        <row r="1109">
          <cell r="E1109" t="str">
            <v>431223199307085246</v>
          </cell>
        </row>
        <row r="1110">
          <cell r="E1110" t="str">
            <v>43061119581018701X</v>
          </cell>
        </row>
        <row r="1111">
          <cell r="E1111" t="str">
            <v>430611199012117015</v>
          </cell>
        </row>
        <row r="1112">
          <cell r="E1112" t="str">
            <v>没户口</v>
          </cell>
        </row>
        <row r="1113">
          <cell r="E1113" t="str">
            <v>43061119721018552X</v>
          </cell>
        </row>
        <row r="1114">
          <cell r="E1114" t="str">
            <v>430611199609065510</v>
          </cell>
        </row>
        <row r="1115">
          <cell r="E1115" t="str">
            <v>430611196911035511</v>
          </cell>
        </row>
        <row r="1116">
          <cell r="E1116" t="str">
            <v>430611197407195529</v>
          </cell>
        </row>
        <row r="1117">
          <cell r="E1117" t="str">
            <v>430611200210050013</v>
          </cell>
        </row>
        <row r="1118">
          <cell r="E1118" t="str">
            <v>43061119630327552X</v>
          </cell>
        </row>
        <row r="1119">
          <cell r="E1119" t="str">
            <v>430611195804287014</v>
          </cell>
        </row>
        <row r="1120">
          <cell r="E1120" t="str">
            <v>430611196801035510</v>
          </cell>
        </row>
        <row r="1121">
          <cell r="E1121" t="str">
            <v>430611196812045087</v>
          </cell>
        </row>
        <row r="1122">
          <cell r="E1122" t="str">
            <v>430611200210210021</v>
          </cell>
        </row>
        <row r="1123">
          <cell r="E1123" t="str">
            <v>430611197610117016</v>
          </cell>
        </row>
        <row r="1124">
          <cell r="E1124" t="str">
            <v>430721197807163727</v>
          </cell>
        </row>
        <row r="1125">
          <cell r="E1125" t="str">
            <v>430611201011120079</v>
          </cell>
        </row>
        <row r="1126">
          <cell r="E1126" t="str">
            <v>430611200411190063</v>
          </cell>
        </row>
        <row r="1127">
          <cell r="E1127" t="str">
            <v>430626197203217508</v>
          </cell>
        </row>
        <row r="1128">
          <cell r="E1128" t="str">
            <v>430611200409140075</v>
          </cell>
        </row>
        <row r="1129">
          <cell r="E1129" t="str">
            <v>430611200008020021</v>
          </cell>
        </row>
        <row r="1130">
          <cell r="E1130" t="str">
            <v>430725193007133711</v>
          </cell>
        </row>
        <row r="1131">
          <cell r="E1131" t="str">
            <v>430725193412273726</v>
          </cell>
        </row>
        <row r="1132">
          <cell r="E1132" t="str">
            <v>430611197402287010</v>
          </cell>
        </row>
        <row r="1133">
          <cell r="E1133" t="str">
            <v>430611197903165513</v>
          </cell>
        </row>
        <row r="1134">
          <cell r="E1134" t="str">
            <v>430611197208235524</v>
          </cell>
        </row>
        <row r="1135">
          <cell r="E1135" t="str">
            <v>430611197004015511</v>
          </cell>
        </row>
        <row r="1136">
          <cell r="E1136" t="str">
            <v>430611200211187011</v>
          </cell>
        </row>
        <row r="1137">
          <cell r="E1137" t="str">
            <v>430611199508295544</v>
          </cell>
        </row>
        <row r="1138">
          <cell r="E1138" t="str">
            <v>430611196910027026</v>
          </cell>
        </row>
        <row r="1139">
          <cell r="E1139" t="str">
            <v>430611196511127011</v>
          </cell>
        </row>
        <row r="1140">
          <cell r="E1140" t="str">
            <v>430611200010177028</v>
          </cell>
        </row>
        <row r="1141">
          <cell r="E1141" t="str">
            <v>430611196510185543</v>
          </cell>
        </row>
        <row r="1142">
          <cell r="E1142" t="str">
            <v>430611196302137010</v>
          </cell>
        </row>
        <row r="1143">
          <cell r="E1143" t="str">
            <v>430611197006010028</v>
          </cell>
        </row>
        <row r="1144">
          <cell r="E1144" t="str">
            <v>430611199307255511</v>
          </cell>
        </row>
        <row r="1145">
          <cell r="E1145" t="str">
            <v>430611196606145511</v>
          </cell>
        </row>
        <row r="1146">
          <cell r="E1146" t="str">
            <v>43061119700705556X</v>
          </cell>
        </row>
        <row r="1147">
          <cell r="E1147" t="str">
            <v>430611198404167017</v>
          </cell>
        </row>
        <row r="1148">
          <cell r="E1148" t="str">
            <v>430623198604076123</v>
          </cell>
        </row>
        <row r="1149">
          <cell r="E1149" t="str">
            <v>430611200812100030</v>
          </cell>
        </row>
        <row r="1150">
          <cell r="E1150" t="str">
            <v>43061120160101011X</v>
          </cell>
        </row>
        <row r="1151">
          <cell r="E1151" t="str">
            <v>430611196808095516</v>
          </cell>
        </row>
        <row r="1152">
          <cell r="E1152" t="str">
            <v>430623192203090920</v>
          </cell>
        </row>
        <row r="1153">
          <cell r="E1153" t="str">
            <v>430611196403045510</v>
          </cell>
        </row>
        <row r="1154">
          <cell r="E1154" t="str">
            <v>430626197902027535</v>
          </cell>
        </row>
        <row r="1155">
          <cell r="E1155" t="str">
            <v>430611200406210103</v>
          </cell>
        </row>
        <row r="1156">
          <cell r="E1156" t="str">
            <v>430611196308157012</v>
          </cell>
        </row>
        <row r="1157">
          <cell r="E1157" t="str">
            <v>430623196905024520</v>
          </cell>
        </row>
        <row r="1158">
          <cell r="E1158" t="str">
            <v>43061120030925004X</v>
          </cell>
        </row>
        <row r="1159">
          <cell r="E1159" t="str">
            <v>430626197112267518</v>
          </cell>
        </row>
        <row r="1160">
          <cell r="E1160" t="str">
            <v>430602200012091109</v>
          </cell>
        </row>
        <row r="1161">
          <cell r="E1161" t="str">
            <v>430611197810085530</v>
          </cell>
        </row>
        <row r="1162">
          <cell r="E1162" t="str">
            <v>430611196112305511</v>
          </cell>
        </row>
        <row r="1163">
          <cell r="E1163" t="str">
            <v>430611199301275538</v>
          </cell>
        </row>
        <row r="1164">
          <cell r="E1164" t="str">
            <v>430611197406055532</v>
          </cell>
        </row>
        <row r="1165">
          <cell r="E1165" t="str">
            <v>430626196507101219</v>
          </cell>
        </row>
        <row r="1166">
          <cell r="E1166" t="str">
            <v>430611196204200012</v>
          </cell>
        </row>
        <row r="1167">
          <cell r="E1167" t="str">
            <v>430626196312104225</v>
          </cell>
        </row>
        <row r="1168">
          <cell r="E1168" t="str">
            <v>430626196003177519</v>
          </cell>
        </row>
        <row r="1169">
          <cell r="E1169" t="str">
            <v>430626196005207523</v>
          </cell>
        </row>
        <row r="1170">
          <cell r="E1170" t="str">
            <v>430611196412055542</v>
          </cell>
        </row>
        <row r="1171">
          <cell r="E1171" t="str">
            <v>430611196504025535</v>
          </cell>
        </row>
        <row r="1172">
          <cell r="E1172" t="str">
            <v>430611197912165582</v>
          </cell>
        </row>
        <row r="1173">
          <cell r="E1173" t="str">
            <v>430611197401105510</v>
          </cell>
        </row>
        <row r="1174">
          <cell r="E1174" t="str">
            <v>430611200503060039</v>
          </cell>
        </row>
        <row r="1175">
          <cell r="E1175" t="str">
            <v>43061119751126554X</v>
          </cell>
        </row>
        <row r="1176">
          <cell r="E1176" t="str">
            <v>430611197207305519</v>
          </cell>
        </row>
        <row r="1177">
          <cell r="E1177" t="str">
            <v>430611199912205539</v>
          </cell>
        </row>
        <row r="1178">
          <cell r="E1178" t="str">
            <v>430611197212207040</v>
          </cell>
        </row>
        <row r="1179">
          <cell r="E1179" t="str">
            <v>430611196003272036</v>
          </cell>
        </row>
        <row r="1180">
          <cell r="E1180" t="str">
            <v>43061119980328555X</v>
          </cell>
        </row>
        <row r="1181">
          <cell r="E1181" t="str">
            <v>430611196801155555</v>
          </cell>
        </row>
        <row r="1182">
          <cell r="E1182" t="str">
            <v>430626197002147566</v>
          </cell>
        </row>
        <row r="1183">
          <cell r="E1183" t="str">
            <v>430611199611035556</v>
          </cell>
        </row>
        <row r="1184">
          <cell r="E1184" t="str">
            <v>430611196409105561</v>
          </cell>
        </row>
        <row r="1185">
          <cell r="E1185" t="str">
            <v>430611199708185526</v>
          </cell>
        </row>
        <row r="1186">
          <cell r="E1186" t="str">
            <v>430611197707225574</v>
          </cell>
        </row>
        <row r="1187">
          <cell r="E1187" t="str">
            <v>430611196006115511</v>
          </cell>
        </row>
        <row r="1188">
          <cell r="E1188" t="str">
            <v>430611196710275594</v>
          </cell>
        </row>
        <row r="1189">
          <cell r="E1189" t="str">
            <v>430611199611115521</v>
          </cell>
        </row>
        <row r="1190">
          <cell r="E1190" t="str">
            <v>430611196701275517</v>
          </cell>
        </row>
        <row r="1191">
          <cell r="E1191" t="str">
            <v>430611196512055523</v>
          </cell>
        </row>
        <row r="1192">
          <cell r="E1192" t="str">
            <v>430611199611015520</v>
          </cell>
        </row>
        <row r="1193">
          <cell r="E1193" t="str">
            <v>430626195803187534</v>
          </cell>
        </row>
        <row r="1194">
          <cell r="E1194" t="str">
            <v>430611199401265513</v>
          </cell>
        </row>
        <row r="1195">
          <cell r="E1195" t="str">
            <v>430611197610075514</v>
          </cell>
        </row>
        <row r="1196">
          <cell r="E1196" t="str">
            <v>430611197710145540</v>
          </cell>
        </row>
        <row r="1197">
          <cell r="E1197" t="str">
            <v>430611200112236041</v>
          </cell>
        </row>
        <row r="1198">
          <cell r="E1198" t="str">
            <v>430626196705207532</v>
          </cell>
        </row>
        <row r="1199">
          <cell r="E1199" t="str">
            <v>430611197012285538</v>
          </cell>
        </row>
        <row r="1200">
          <cell r="E1200" t="str">
            <v>430611199910075515</v>
          </cell>
        </row>
        <row r="1201">
          <cell r="E1201" t="str">
            <v>430611196608225574</v>
          </cell>
        </row>
        <row r="1202">
          <cell r="E1202" t="str">
            <v>430611196709115542</v>
          </cell>
        </row>
        <row r="1203">
          <cell r="E1203" t="str">
            <v>430611199908165570</v>
          </cell>
        </row>
        <row r="1204">
          <cell r="E1204" t="str">
            <v>430611199005135549</v>
          </cell>
        </row>
        <row r="1205">
          <cell r="E1205" t="str">
            <v>430611196611175520</v>
          </cell>
        </row>
        <row r="1206">
          <cell r="E1206" t="str">
            <v>430611195902115515</v>
          </cell>
        </row>
        <row r="1207">
          <cell r="E1207" t="str">
            <v>430611199802254540</v>
          </cell>
        </row>
        <row r="1208">
          <cell r="E1208" t="str">
            <v>430611198004285532</v>
          </cell>
        </row>
        <row r="1209">
          <cell r="E1209" t="str">
            <v>430611197503095552</v>
          </cell>
        </row>
        <row r="1210">
          <cell r="E1210" t="str">
            <v>43061119780215556X</v>
          </cell>
        </row>
        <row r="1211">
          <cell r="E1211" t="str">
            <v>430723197902055831</v>
          </cell>
        </row>
        <row r="1212">
          <cell r="E1212" t="str">
            <v>430723200604250182</v>
          </cell>
        </row>
        <row r="1213">
          <cell r="E1213" t="str">
            <v>430723200909210181</v>
          </cell>
        </row>
        <row r="1214">
          <cell r="E1214" t="str">
            <v>430611196610085515</v>
          </cell>
        </row>
        <row r="1215">
          <cell r="E1215" t="str">
            <v>430623197606202782</v>
          </cell>
        </row>
        <row r="1216">
          <cell r="E1216" t="str">
            <v>430611196711225521</v>
          </cell>
        </row>
        <row r="1217">
          <cell r="E1217" t="str">
            <v>430611196411305511</v>
          </cell>
        </row>
        <row r="1218">
          <cell r="E1218" t="str">
            <v>430611199708125558</v>
          </cell>
        </row>
        <row r="1219">
          <cell r="E1219" t="str">
            <v>430611196811255541</v>
          </cell>
        </row>
        <row r="1220">
          <cell r="E1220" t="str">
            <v>430626196904057530</v>
          </cell>
        </row>
        <row r="1221">
          <cell r="E1221" t="str">
            <v>430611199209205596</v>
          </cell>
        </row>
        <row r="1222">
          <cell r="E1222" t="str">
            <v>430611198307075532</v>
          </cell>
        </row>
        <row r="1223">
          <cell r="E1223" t="str">
            <v>412821198601053643</v>
          </cell>
        </row>
        <row r="1224">
          <cell r="E1224" t="str">
            <v>430611200903080055</v>
          </cell>
        </row>
        <row r="1225">
          <cell r="E1225" t="str">
            <v>430611196603165082</v>
          </cell>
        </row>
        <row r="1226">
          <cell r="E1226" t="str">
            <v>430611196208035050</v>
          </cell>
        </row>
        <row r="1227">
          <cell r="E1227" t="str">
            <v>430611198909185552</v>
          </cell>
        </row>
        <row r="1228">
          <cell r="E1228" t="str">
            <v>430611198802085033</v>
          </cell>
        </row>
        <row r="1229">
          <cell r="E1229" t="str">
            <v>430611197003255521</v>
          </cell>
        </row>
        <row r="1230">
          <cell r="E1230" t="str">
            <v>430611197108295511</v>
          </cell>
        </row>
        <row r="1231">
          <cell r="E1231" t="str">
            <v>430611199812195521</v>
          </cell>
        </row>
        <row r="1232">
          <cell r="E1232" t="str">
            <v>430611196502185543</v>
          </cell>
        </row>
        <row r="1233">
          <cell r="E1233" t="str">
            <v>430611196404125539</v>
          </cell>
        </row>
        <row r="1234">
          <cell r="E1234" t="str">
            <v>430611198012275510</v>
          </cell>
        </row>
        <row r="1235">
          <cell r="E1235" t="str">
            <v>43003319871015512X</v>
          </cell>
        </row>
        <row r="1236">
          <cell r="E1236" t="str">
            <v>430611201004300063</v>
          </cell>
        </row>
        <row r="1237">
          <cell r="E1237" t="str">
            <v>430611197907185538</v>
          </cell>
        </row>
        <row r="1238">
          <cell r="E1238" t="str">
            <v>430611198407235548</v>
          </cell>
        </row>
        <row r="1239">
          <cell r="E1239" t="str">
            <v>430611200808160049</v>
          </cell>
        </row>
        <row r="1240">
          <cell r="E1240" t="str">
            <v>430626196410097540</v>
          </cell>
        </row>
        <row r="1241">
          <cell r="E1241" t="str">
            <v>430611196307055516</v>
          </cell>
        </row>
        <row r="1242">
          <cell r="E1242" t="str">
            <v>430611197110035516</v>
          </cell>
        </row>
        <row r="1243">
          <cell r="E1243" t="str">
            <v>430611196905164536</v>
          </cell>
        </row>
        <row r="1244">
          <cell r="E1244" t="str">
            <v>430626197204287532</v>
          </cell>
        </row>
        <row r="1245">
          <cell r="E1245" t="str">
            <v>430626196606067538</v>
          </cell>
        </row>
        <row r="1246">
          <cell r="E1246" t="str">
            <v>43062619690620758X</v>
          </cell>
        </row>
        <row r="1247">
          <cell r="E1247" t="str">
            <v>43061119900922555X</v>
          </cell>
        </row>
        <row r="1248">
          <cell r="E1248" t="str">
            <v>430626196301177672</v>
          </cell>
        </row>
        <row r="1249">
          <cell r="E1249" t="str">
            <v>430611196606135583</v>
          </cell>
        </row>
        <row r="1250">
          <cell r="E1250" t="str">
            <v>430611197807245513</v>
          </cell>
        </row>
        <row r="1251">
          <cell r="E1251" t="str">
            <v>430626197907297534</v>
          </cell>
        </row>
        <row r="1252">
          <cell r="E1252" t="str">
            <v>430611201012180102</v>
          </cell>
        </row>
        <row r="1253">
          <cell r="E1253" t="str">
            <v>430626197002097538</v>
          </cell>
        </row>
        <row r="1254">
          <cell r="E1254" t="str">
            <v>430611197501045519</v>
          </cell>
        </row>
        <row r="1255">
          <cell r="E1255" t="str">
            <v>430611199711025515</v>
          </cell>
        </row>
        <row r="1256">
          <cell r="E1256" t="str">
            <v>430611197103175510</v>
          </cell>
        </row>
        <row r="1257">
          <cell r="E1257" t="str">
            <v>430611199202175515</v>
          </cell>
        </row>
        <row r="1258">
          <cell r="E1258" t="str">
            <v>430611199610015609</v>
          </cell>
        </row>
        <row r="1259">
          <cell r="E1259" t="str">
            <v>430611198810215598</v>
          </cell>
        </row>
        <row r="1260">
          <cell r="E1260" t="str">
            <v>430623197610057557</v>
          </cell>
        </row>
        <row r="1261">
          <cell r="E1261" t="str">
            <v>430611200405270067</v>
          </cell>
        </row>
        <row r="1262">
          <cell r="E1262" t="str">
            <v>430611197309055514</v>
          </cell>
        </row>
        <row r="1263">
          <cell r="E1263" t="str">
            <v>430611198702035530</v>
          </cell>
        </row>
        <row r="1264">
          <cell r="E1264" t="str">
            <v>430611195811285527</v>
          </cell>
        </row>
        <row r="1265">
          <cell r="E1265" t="str">
            <v>430611197106165043</v>
          </cell>
        </row>
        <row r="1266">
          <cell r="E1266" t="str">
            <v>43061119970725514X</v>
          </cell>
        </row>
        <row r="1267">
          <cell r="E1267" t="str">
            <v>430611197810195588</v>
          </cell>
        </row>
        <row r="1268">
          <cell r="E1268" t="str">
            <v>430611200405190024</v>
          </cell>
        </row>
        <row r="1269">
          <cell r="E1269" t="str">
            <v>430611197309235515</v>
          </cell>
        </row>
        <row r="1270">
          <cell r="E1270" t="str">
            <v>43061119680612554X</v>
          </cell>
        </row>
        <row r="1271">
          <cell r="E1271" t="str">
            <v>430623196506097554</v>
          </cell>
        </row>
        <row r="1272">
          <cell r="E1272" t="str">
            <v>430611197201075513</v>
          </cell>
        </row>
        <row r="1273">
          <cell r="E1273" t="str">
            <v>430611197508055517</v>
          </cell>
        </row>
        <row r="1274">
          <cell r="E1274" t="str">
            <v>430611194508305519</v>
          </cell>
        </row>
        <row r="1275">
          <cell r="E1275" t="str">
            <v>430611197210214546</v>
          </cell>
        </row>
        <row r="1276">
          <cell r="E1276" t="str">
            <v>430611195803195513</v>
          </cell>
        </row>
        <row r="1277">
          <cell r="E1277" t="str">
            <v>430611196311045521</v>
          </cell>
        </row>
        <row r="1278">
          <cell r="E1278" t="str">
            <v>430611197903115516</v>
          </cell>
        </row>
        <row r="1279">
          <cell r="E1279" t="str">
            <v>430623196811257657</v>
          </cell>
        </row>
        <row r="1280">
          <cell r="E1280" t="str">
            <v>430611197007115526</v>
          </cell>
        </row>
        <row r="1281">
          <cell r="E1281" t="str">
            <v>430611200803210115</v>
          </cell>
        </row>
        <row r="1282">
          <cell r="E1282" t="str">
            <v>430611199803045513</v>
          </cell>
        </row>
        <row r="1283">
          <cell r="E1283" t="str">
            <v>430611196411215559</v>
          </cell>
        </row>
        <row r="1284">
          <cell r="E1284" t="str">
            <v>430611196703045547</v>
          </cell>
        </row>
        <row r="1285">
          <cell r="E1285" t="str">
            <v>430611198709235551</v>
          </cell>
        </row>
        <row r="1286">
          <cell r="E1286" t="str">
            <v>430611198102145584</v>
          </cell>
        </row>
        <row r="1287">
          <cell r="E1287" t="str">
            <v>430611197609265556</v>
          </cell>
        </row>
        <row r="1288">
          <cell r="E1288" t="str">
            <v>430611200303217046</v>
          </cell>
        </row>
        <row r="1289">
          <cell r="E1289" t="str">
            <v>430611200902090112</v>
          </cell>
        </row>
        <row r="1290">
          <cell r="E1290" t="str">
            <v>430611199509085514</v>
          </cell>
        </row>
        <row r="1291">
          <cell r="E1291" t="str">
            <v>430626197111257510</v>
          </cell>
        </row>
        <row r="1292">
          <cell r="E1292" t="str">
            <v>43061119750729556X</v>
          </cell>
        </row>
        <row r="1293">
          <cell r="E1293" t="str">
            <v>430611200103155522</v>
          </cell>
        </row>
        <row r="1294">
          <cell r="E1294" t="str">
            <v>430611197508115532</v>
          </cell>
        </row>
        <row r="1295">
          <cell r="E1295" t="str">
            <v>430626197209017531</v>
          </cell>
        </row>
        <row r="1296">
          <cell r="E1296" t="str">
            <v>430626197108227521</v>
          </cell>
        </row>
        <row r="1297">
          <cell r="E1297" t="str">
            <v>430611199508245520</v>
          </cell>
        </row>
        <row r="1298">
          <cell r="E1298" t="str">
            <v>430611196301015070</v>
          </cell>
        </row>
        <row r="1299">
          <cell r="E1299" t="str">
            <v>430611196507205523</v>
          </cell>
        </row>
        <row r="1300">
          <cell r="E1300" t="str">
            <v>430611197410055535</v>
          </cell>
        </row>
        <row r="1301">
          <cell r="E1301" t="str">
            <v>430623198611217246</v>
          </cell>
        </row>
        <row r="1302">
          <cell r="E1302" t="str">
            <v>430623197506157531</v>
          </cell>
        </row>
        <row r="1303">
          <cell r="E1303" t="str">
            <v>430626195804037677</v>
          </cell>
        </row>
        <row r="1304">
          <cell r="E1304" t="str">
            <v>43061119620812554X</v>
          </cell>
        </row>
        <row r="1305">
          <cell r="E1305" t="str">
            <v>43061119870706551X</v>
          </cell>
        </row>
        <row r="1306">
          <cell r="E1306" t="str">
            <v>430611198608085515</v>
          </cell>
        </row>
        <row r="1307">
          <cell r="E1307" t="str">
            <v>430623198311053120</v>
          </cell>
        </row>
        <row r="1308">
          <cell r="E1308" t="str">
            <v>430611200710040049</v>
          </cell>
        </row>
        <row r="1309">
          <cell r="E1309" t="str">
            <v>430611201505220045</v>
          </cell>
        </row>
        <row r="1310">
          <cell r="E1310" t="str">
            <v>430611194211145518</v>
          </cell>
        </row>
        <row r="1311">
          <cell r="E1311" t="str">
            <v>430611197208245511</v>
          </cell>
        </row>
        <row r="1312">
          <cell r="E1312" t="str">
            <v>430623198210203724</v>
          </cell>
        </row>
        <row r="1313">
          <cell r="E1313" t="str">
            <v>430611201408040077</v>
          </cell>
        </row>
        <row r="1314">
          <cell r="E1314" t="str">
            <v>43061120050806002X</v>
          </cell>
        </row>
        <row r="1315">
          <cell r="E1315" t="str">
            <v>430626197411044517</v>
          </cell>
        </row>
        <row r="1316">
          <cell r="E1316" t="str">
            <v>430611200504180024</v>
          </cell>
        </row>
        <row r="1317">
          <cell r="E1317" t="str">
            <v>430611198308185530</v>
          </cell>
        </row>
        <row r="1318">
          <cell r="E1318" t="str">
            <v>430611201202130093</v>
          </cell>
        </row>
        <row r="1319">
          <cell r="E1319" t="str">
            <v>430611197603195518</v>
          </cell>
        </row>
        <row r="1320">
          <cell r="E1320" t="str">
            <v>430611198411035522</v>
          </cell>
        </row>
        <row r="1321">
          <cell r="E1321" t="str">
            <v>430611201312080082</v>
          </cell>
        </row>
        <row r="1322">
          <cell r="E1322" t="str">
            <v>430611201010140043</v>
          </cell>
        </row>
        <row r="1323">
          <cell r="E1323" t="str">
            <v>430611197610105533</v>
          </cell>
        </row>
        <row r="1324">
          <cell r="E1324" t="str">
            <v>430611195112262043</v>
          </cell>
        </row>
        <row r="1325">
          <cell r="E1325" t="str">
            <v>430611195911015065</v>
          </cell>
        </row>
        <row r="1326">
          <cell r="E1326" t="str">
            <v>430611198004025554</v>
          </cell>
        </row>
        <row r="1327">
          <cell r="E1327" t="str">
            <v>430623196309240921</v>
          </cell>
        </row>
        <row r="1328">
          <cell r="E1328" t="str">
            <v>430611195608295519</v>
          </cell>
        </row>
        <row r="1329">
          <cell r="E1329" t="str">
            <v>430611198405205513</v>
          </cell>
        </row>
        <row r="1330">
          <cell r="E1330" t="str">
            <v>430611197104145516</v>
          </cell>
        </row>
        <row r="1331">
          <cell r="E1331" t="str">
            <v>430611197503105546</v>
          </cell>
        </row>
        <row r="1332">
          <cell r="E1332" t="str">
            <v>430611199712125542</v>
          </cell>
        </row>
        <row r="1333">
          <cell r="E1333" t="str">
            <v>430611200208135528</v>
          </cell>
        </row>
        <row r="1334">
          <cell r="E1334" t="str">
            <v>430626196301107543</v>
          </cell>
        </row>
        <row r="1335">
          <cell r="E1335" t="str">
            <v>430626195909067514</v>
          </cell>
        </row>
        <row r="1336">
          <cell r="E1336" t="str">
            <v>430611197712055530</v>
          </cell>
        </row>
        <row r="1337">
          <cell r="E1337" t="str">
            <v>430611197608135530</v>
          </cell>
        </row>
        <row r="1338">
          <cell r="E1338" t="str">
            <v>43061120080419003X</v>
          </cell>
        </row>
        <row r="1339">
          <cell r="E1339" t="str">
            <v>430623197209267515</v>
          </cell>
        </row>
        <row r="1340">
          <cell r="E1340" t="str">
            <v>430611197408025521</v>
          </cell>
        </row>
        <row r="1341">
          <cell r="E1341" t="str">
            <v>43061120031225552X</v>
          </cell>
        </row>
        <row r="1342">
          <cell r="E1342" t="str">
            <v>430611199709245527</v>
          </cell>
        </row>
        <row r="1343">
          <cell r="E1343" t="str">
            <v>430611198411255533</v>
          </cell>
        </row>
        <row r="1344">
          <cell r="E1344" t="str">
            <v>430611194908205533</v>
          </cell>
        </row>
        <row r="1345">
          <cell r="E1345" t="str">
            <v>430611196912155515</v>
          </cell>
        </row>
        <row r="1346">
          <cell r="E1346" t="str">
            <v>430611199711285544</v>
          </cell>
        </row>
        <row r="1347">
          <cell r="E1347" t="str">
            <v>430611195911225513</v>
          </cell>
        </row>
        <row r="1348">
          <cell r="E1348" t="str">
            <v>430611196208305524</v>
          </cell>
        </row>
        <row r="1349">
          <cell r="E1349" t="str">
            <v>430626197210197517</v>
          </cell>
        </row>
        <row r="1350">
          <cell r="E1350" t="str">
            <v>43061119590927552X</v>
          </cell>
        </row>
        <row r="1351">
          <cell r="E1351" t="str">
            <v>430626197107207510</v>
          </cell>
        </row>
        <row r="1352">
          <cell r="E1352" t="str">
            <v>430623197404165127</v>
          </cell>
        </row>
        <row r="1353">
          <cell r="E1353" t="str">
            <v>430611200109297062</v>
          </cell>
        </row>
        <row r="1354">
          <cell r="E1354" t="str">
            <v>430611201103080051</v>
          </cell>
        </row>
        <row r="1355">
          <cell r="E1355" t="str">
            <v>430611195210215531</v>
          </cell>
        </row>
        <row r="1356">
          <cell r="E1356" t="str">
            <v>430623195711260045</v>
          </cell>
        </row>
        <row r="1357">
          <cell r="E1357" t="str">
            <v>430626196502077512</v>
          </cell>
        </row>
        <row r="1358">
          <cell r="E1358" t="str">
            <v>43061119851230551X</v>
          </cell>
        </row>
        <row r="1359">
          <cell r="E1359" t="str">
            <v>430611196408115514</v>
          </cell>
        </row>
        <row r="1360">
          <cell r="E1360" t="str">
            <v>430611196501215528</v>
          </cell>
        </row>
        <row r="1361">
          <cell r="E1361" t="str">
            <v>430626196604307518</v>
          </cell>
        </row>
        <row r="1362">
          <cell r="E1362" t="str">
            <v>430611196701160023</v>
          </cell>
        </row>
        <row r="1363">
          <cell r="E1363" t="str">
            <v>430611196608065531</v>
          </cell>
        </row>
        <row r="1364">
          <cell r="E1364" t="str">
            <v>430682197108151927</v>
          </cell>
        </row>
        <row r="1365">
          <cell r="E1365" t="str">
            <v>430611200711080085</v>
          </cell>
        </row>
        <row r="1366">
          <cell r="E1366" t="str">
            <v>430611197411305516</v>
          </cell>
        </row>
        <row r="1367">
          <cell r="E1367" t="str">
            <v>430611196212035520</v>
          </cell>
        </row>
        <row r="1368">
          <cell r="E1368" t="str">
            <v>430611195410250016</v>
          </cell>
        </row>
        <row r="1369">
          <cell r="E1369" t="str">
            <v>430626196207067514</v>
          </cell>
        </row>
        <row r="1370">
          <cell r="E1370" t="str">
            <v>430611196507115560</v>
          </cell>
        </row>
        <row r="1371">
          <cell r="E1371" t="str">
            <v>430611196509245510</v>
          </cell>
        </row>
        <row r="1372">
          <cell r="E1372" t="str">
            <v>430626196407137599</v>
          </cell>
        </row>
        <row r="1373">
          <cell r="E1373" t="str">
            <v>430626196703127504</v>
          </cell>
        </row>
        <row r="1374">
          <cell r="E1374" t="str">
            <v>430611199311185528</v>
          </cell>
        </row>
        <row r="1375">
          <cell r="E1375" t="str">
            <v>430611196601085564</v>
          </cell>
        </row>
        <row r="1376">
          <cell r="E1376" t="str">
            <v>430611199306135526</v>
          </cell>
        </row>
        <row r="1377">
          <cell r="E1377" t="str">
            <v>430611197207195516</v>
          </cell>
        </row>
        <row r="1378">
          <cell r="E1378" t="str">
            <v>430626197808197546</v>
          </cell>
        </row>
        <row r="1379">
          <cell r="E1379" t="str">
            <v>430611200109205543</v>
          </cell>
        </row>
        <row r="1380">
          <cell r="E1380" t="str">
            <v>430611200712010011</v>
          </cell>
        </row>
        <row r="1381">
          <cell r="E1381" t="str">
            <v>430626196711127512</v>
          </cell>
        </row>
        <row r="1382">
          <cell r="E1382" t="str">
            <v>430626197003037510</v>
          </cell>
        </row>
        <row r="1383">
          <cell r="E1383" t="str">
            <v>430611197107235517</v>
          </cell>
        </row>
        <row r="1384">
          <cell r="E1384" t="str">
            <v>430626197302257556</v>
          </cell>
        </row>
        <row r="1385">
          <cell r="E1385" t="str">
            <v>430611198002265546</v>
          </cell>
        </row>
        <row r="1386">
          <cell r="E1386" t="str">
            <v>43061120040326005X</v>
          </cell>
        </row>
        <row r="1387">
          <cell r="E1387" t="str">
            <v>430611197808255553</v>
          </cell>
        </row>
        <row r="1388">
          <cell r="E1388" t="str">
            <v>430626196407027517</v>
          </cell>
        </row>
        <row r="1389">
          <cell r="E1389" t="str">
            <v>430611199407155526</v>
          </cell>
        </row>
        <row r="1390">
          <cell r="E1390" t="str">
            <v>430626197212157543</v>
          </cell>
        </row>
        <row r="1391">
          <cell r="E1391" t="str">
            <v>43061119980130506X</v>
          </cell>
        </row>
        <row r="1392">
          <cell r="E1392" t="str">
            <v>430623197405044511</v>
          </cell>
        </row>
        <row r="1393">
          <cell r="E1393" t="str">
            <v>430626197107157584</v>
          </cell>
        </row>
        <row r="1394">
          <cell r="E1394" t="str">
            <v>430626197106217514</v>
          </cell>
        </row>
        <row r="1395">
          <cell r="E1395" t="str">
            <v>430611197409256540</v>
          </cell>
        </row>
        <row r="1396">
          <cell r="E1396" t="str">
            <v>430611200710160016</v>
          </cell>
        </row>
        <row r="1397">
          <cell r="E1397" t="str">
            <v>430611197402255553</v>
          </cell>
        </row>
        <row r="1398">
          <cell r="E1398" t="str">
            <v>430611197301185525</v>
          </cell>
        </row>
        <row r="1399">
          <cell r="E1399" t="str">
            <v>430611200307045050</v>
          </cell>
        </row>
        <row r="1400">
          <cell r="E1400" t="str">
            <v>430611197611215515</v>
          </cell>
        </row>
        <row r="1401">
          <cell r="E1401" t="str">
            <v>430611200506050047</v>
          </cell>
        </row>
        <row r="1402">
          <cell r="E1402" t="str">
            <v>430611196209105612</v>
          </cell>
        </row>
        <row r="1403">
          <cell r="E1403" t="str">
            <v>430611196301235567</v>
          </cell>
        </row>
        <row r="1404">
          <cell r="E1404" t="str">
            <v>430626197201087519</v>
          </cell>
        </row>
        <row r="1405">
          <cell r="E1405" t="str">
            <v>430611199611125551</v>
          </cell>
        </row>
        <row r="1406">
          <cell r="E1406" t="str">
            <v>430611199505185569</v>
          </cell>
        </row>
        <row r="1407">
          <cell r="E1407" t="str">
            <v>430611197204157012</v>
          </cell>
        </row>
        <row r="1408">
          <cell r="E1408" t="str">
            <v>430611199704285546</v>
          </cell>
        </row>
        <row r="1409">
          <cell r="E1409" t="str">
            <v>430626195808237510</v>
          </cell>
        </row>
        <row r="1410">
          <cell r="E1410" t="str">
            <v>430611196011107022</v>
          </cell>
        </row>
        <row r="1411">
          <cell r="E1411" t="str">
            <v>430611198706085519</v>
          </cell>
        </row>
        <row r="1412">
          <cell r="E1412" t="str">
            <v>430611198209165518</v>
          </cell>
        </row>
        <row r="1413">
          <cell r="E1413" t="str">
            <v>430611198004135518</v>
          </cell>
        </row>
        <row r="1414">
          <cell r="E1414" t="str">
            <v>452427198807053925</v>
          </cell>
        </row>
        <row r="1415">
          <cell r="E1415" t="str">
            <v>430611201201140054</v>
          </cell>
        </row>
        <row r="1416">
          <cell r="E1416" t="str">
            <v>430626196712207514</v>
          </cell>
        </row>
        <row r="1417">
          <cell r="E1417" t="str">
            <v>430611197106087022</v>
          </cell>
        </row>
        <row r="1418">
          <cell r="E1418" t="str">
            <v>430611200111040127</v>
          </cell>
        </row>
        <row r="1419">
          <cell r="E1419" t="str">
            <v>430611194407145520</v>
          </cell>
        </row>
        <row r="1420">
          <cell r="E1420" t="str">
            <v>430611195709015512</v>
          </cell>
        </row>
        <row r="1421">
          <cell r="E1421" t="str">
            <v>430611201001280079</v>
          </cell>
        </row>
        <row r="1422">
          <cell r="E1422" t="str">
            <v>430611198610165530</v>
          </cell>
        </row>
        <row r="1423">
          <cell r="E1423" t="str">
            <v>430611197302055511</v>
          </cell>
        </row>
        <row r="1424">
          <cell r="E1424" t="str">
            <v>430626194305237514</v>
          </cell>
        </row>
        <row r="1425">
          <cell r="E1425" t="str">
            <v>430626196710017530</v>
          </cell>
        </row>
        <row r="1426">
          <cell r="E1426" t="str">
            <v>430626195811077511</v>
          </cell>
        </row>
        <row r="1427">
          <cell r="E1427" t="str">
            <v>430611196210115527</v>
          </cell>
        </row>
        <row r="1428">
          <cell r="E1428" t="str">
            <v>430611199204175519</v>
          </cell>
        </row>
        <row r="1429">
          <cell r="E1429" t="str">
            <v>430611196303065530</v>
          </cell>
        </row>
        <row r="1430">
          <cell r="E1430" t="str">
            <v>430611196305065526</v>
          </cell>
        </row>
        <row r="1431">
          <cell r="E1431" t="str">
            <v>43061119851009558X</v>
          </cell>
        </row>
        <row r="1432">
          <cell r="E1432" t="str">
            <v>430611198705095547</v>
          </cell>
        </row>
        <row r="1433">
          <cell r="E1433" t="str">
            <v>430611197111055543</v>
          </cell>
        </row>
        <row r="1434">
          <cell r="E1434" t="str">
            <v>430611199207085527</v>
          </cell>
        </row>
        <row r="1435">
          <cell r="E1435" t="str">
            <v>430611196208010021</v>
          </cell>
        </row>
        <row r="1436">
          <cell r="E1436" t="str">
            <v>43061119920320551X</v>
          </cell>
        </row>
        <row r="1437">
          <cell r="E1437" t="str">
            <v>430611197512235529</v>
          </cell>
        </row>
        <row r="1438">
          <cell r="E1438" t="str">
            <v>430611196403275519</v>
          </cell>
        </row>
        <row r="1439">
          <cell r="E1439" t="str">
            <v>430611199811235528</v>
          </cell>
        </row>
        <row r="1440">
          <cell r="E1440" t="str">
            <v>430611197809055537</v>
          </cell>
        </row>
        <row r="1441">
          <cell r="E1441" t="str">
            <v>430611200605130085</v>
          </cell>
        </row>
        <row r="1442">
          <cell r="E1442" t="str">
            <v>430611196008225511</v>
          </cell>
        </row>
        <row r="1443">
          <cell r="E1443" t="str">
            <v>430611198307025519</v>
          </cell>
        </row>
        <row r="1444">
          <cell r="E1444" t="str">
            <v>430611196909095515</v>
          </cell>
        </row>
        <row r="1445">
          <cell r="E1445" t="str">
            <v>430611197207235549</v>
          </cell>
        </row>
        <row r="1446">
          <cell r="E1446" t="str">
            <v>430611199703305517</v>
          </cell>
        </row>
        <row r="1447">
          <cell r="E1447" t="str">
            <v>430611200804160068</v>
          </cell>
        </row>
        <row r="1448">
          <cell r="E1448" t="str">
            <v>430626196707037557</v>
          </cell>
        </row>
        <row r="1449">
          <cell r="E1449" t="str">
            <v>430626196905097606</v>
          </cell>
        </row>
        <row r="1450">
          <cell r="E1450" t="str">
            <v>430611196305070026</v>
          </cell>
        </row>
        <row r="1451">
          <cell r="E1451" t="str">
            <v>430611199012115538</v>
          </cell>
        </row>
        <row r="1452">
          <cell r="E1452" t="str">
            <v>430611196301285513</v>
          </cell>
        </row>
        <row r="1453">
          <cell r="E1453" t="str">
            <v>430611196405195520</v>
          </cell>
        </row>
        <row r="1454">
          <cell r="E1454" t="str">
            <v>430611199509295511</v>
          </cell>
        </row>
        <row r="1455">
          <cell r="E1455" t="str">
            <v>430611198707295526</v>
          </cell>
        </row>
        <row r="1456">
          <cell r="E1456" t="str">
            <v>430611197504175511</v>
          </cell>
        </row>
        <row r="1457">
          <cell r="E1457" t="str">
            <v>430611200908220096</v>
          </cell>
        </row>
        <row r="1458">
          <cell r="E1458" t="str">
            <v>430611200104107020</v>
          </cell>
        </row>
        <row r="1459">
          <cell r="E1459" t="str">
            <v>430623197008247569</v>
          </cell>
        </row>
        <row r="1460">
          <cell r="E1460" t="str">
            <v>430623197008247577</v>
          </cell>
        </row>
        <row r="1461">
          <cell r="E1461" t="str">
            <v>430611200102117022</v>
          </cell>
        </row>
        <row r="1462">
          <cell r="E1462" t="str">
            <v>430611199308245526</v>
          </cell>
        </row>
        <row r="1463">
          <cell r="E1463" t="str">
            <v>430626196407017511</v>
          </cell>
        </row>
        <row r="1464">
          <cell r="E1464" t="str">
            <v>430611196502287021</v>
          </cell>
        </row>
        <row r="1465">
          <cell r="E1465" t="str">
            <v>430611199612085555</v>
          </cell>
        </row>
        <row r="1466">
          <cell r="E1466" t="str">
            <v>430626196311087531</v>
          </cell>
        </row>
        <row r="1467">
          <cell r="E1467" t="str">
            <v>430626196406247542</v>
          </cell>
        </row>
        <row r="1468">
          <cell r="E1468" t="str">
            <v>430611199409275513</v>
          </cell>
        </row>
        <row r="1469">
          <cell r="E1469" t="str">
            <v>43061119871112552X</v>
          </cell>
        </row>
        <row r="1470">
          <cell r="E1470" t="str">
            <v>430611199912237012</v>
          </cell>
        </row>
        <row r="1471">
          <cell r="E1471" t="str">
            <v>430611197211145570</v>
          </cell>
        </row>
        <row r="1472">
          <cell r="E1472" t="str">
            <v>430611198012055518</v>
          </cell>
        </row>
        <row r="1473">
          <cell r="E1473" t="str">
            <v>430611198108015529</v>
          </cell>
        </row>
        <row r="1474">
          <cell r="E1474" t="str">
            <v>43061120100110004X</v>
          </cell>
        </row>
        <row r="1475">
          <cell r="E1475" t="str">
            <v>430611201404290036</v>
          </cell>
        </row>
        <row r="1476">
          <cell r="E1476" t="str">
            <v>430611197010195555</v>
          </cell>
        </row>
        <row r="1477">
          <cell r="E1477" t="str">
            <v>430611197206205604</v>
          </cell>
        </row>
        <row r="1478">
          <cell r="E1478" t="str">
            <v>430611199510235575</v>
          </cell>
        </row>
        <row r="1479">
          <cell r="E1479" t="str">
            <v>430626195610187677</v>
          </cell>
        </row>
        <row r="1480">
          <cell r="E1480" t="str">
            <v>430626196210177546</v>
          </cell>
        </row>
        <row r="1481">
          <cell r="E1481" t="str">
            <v>430611196811275518</v>
          </cell>
        </row>
        <row r="1482">
          <cell r="E1482" t="str">
            <v>430611196802245528</v>
          </cell>
        </row>
        <row r="1483">
          <cell r="E1483" t="str">
            <v>430611199011025514</v>
          </cell>
        </row>
        <row r="1484">
          <cell r="E1484" t="str">
            <v>430626196309137528</v>
          </cell>
        </row>
        <row r="1485">
          <cell r="E1485" t="str">
            <v>43062619620608753X</v>
          </cell>
        </row>
        <row r="1486">
          <cell r="E1486" t="str">
            <v>430611199308215511</v>
          </cell>
        </row>
        <row r="1487">
          <cell r="E1487" t="str">
            <v>43062319571106751X</v>
          </cell>
        </row>
        <row r="1488">
          <cell r="E1488" t="str">
            <v>430611198209127036</v>
          </cell>
        </row>
        <row r="1489">
          <cell r="E1489" t="str">
            <v>430626196206177535</v>
          </cell>
        </row>
        <row r="1490">
          <cell r="E1490" t="str">
            <v>430626196312307567</v>
          </cell>
        </row>
        <row r="1491">
          <cell r="E1491" t="str">
            <v>430611198710015513</v>
          </cell>
        </row>
        <row r="1492">
          <cell r="E1492" t="str">
            <v>430626195810207513</v>
          </cell>
        </row>
        <row r="1493">
          <cell r="E1493" t="str">
            <v>430626195811037528</v>
          </cell>
        </row>
        <row r="1494">
          <cell r="E1494" t="str">
            <v>43061119830712551X</v>
          </cell>
        </row>
        <row r="1495">
          <cell r="E1495" t="str">
            <v>430611197901145519</v>
          </cell>
        </row>
        <row r="1496">
          <cell r="E1496" t="str">
            <v>430623198610195743</v>
          </cell>
        </row>
        <row r="1497">
          <cell r="E1497" t="str">
            <v>430611201208220014</v>
          </cell>
        </row>
        <row r="1498">
          <cell r="E1498" t="str">
            <v>430611195610245510</v>
          </cell>
        </row>
        <row r="1499">
          <cell r="E1499" t="str">
            <v>430611198003255518</v>
          </cell>
        </row>
        <row r="1500">
          <cell r="E1500" t="str">
            <v>430611200705090025</v>
          </cell>
        </row>
        <row r="1501">
          <cell r="E1501" t="str">
            <v>430611198107215510</v>
          </cell>
        </row>
        <row r="1502">
          <cell r="E1502" t="str">
            <v>430611196307235517</v>
          </cell>
        </row>
        <row r="1503">
          <cell r="E1503" t="str">
            <v>430611196608295521</v>
          </cell>
        </row>
        <row r="1504">
          <cell r="E1504" t="str">
            <v>430611199010025520</v>
          </cell>
        </row>
        <row r="1505">
          <cell r="E1505" t="str">
            <v>430611199303185536</v>
          </cell>
        </row>
        <row r="1506">
          <cell r="E1506" t="str">
            <v>43061119690515512X</v>
          </cell>
        </row>
        <row r="1507">
          <cell r="E1507" t="str">
            <v>430611197710165517</v>
          </cell>
        </row>
        <row r="1508">
          <cell r="E1508" t="str">
            <v>430623198510044526</v>
          </cell>
        </row>
        <row r="1509">
          <cell r="E1509" t="str">
            <v>430611200603300052</v>
          </cell>
        </row>
        <row r="1510">
          <cell r="E1510" t="str">
            <v>430636197608190973</v>
          </cell>
        </row>
        <row r="1511">
          <cell r="E1511" t="str">
            <v>430611198706275646</v>
          </cell>
        </row>
        <row r="1512">
          <cell r="E1512" t="str">
            <v>43061120081203001X</v>
          </cell>
        </row>
        <row r="1513">
          <cell r="E1513" t="str">
            <v>430611196009285516</v>
          </cell>
        </row>
        <row r="1514">
          <cell r="E1514" t="str">
            <v>430611196209145526</v>
          </cell>
        </row>
        <row r="1515">
          <cell r="E1515" t="str">
            <v>43061119641102551X</v>
          </cell>
        </row>
        <row r="1516">
          <cell r="E1516" t="str">
            <v>430611196612175549</v>
          </cell>
        </row>
        <row r="1517">
          <cell r="E1517" t="str">
            <v>430611199309027029</v>
          </cell>
        </row>
        <row r="1518">
          <cell r="E1518" t="str">
            <v>430611196409105588</v>
          </cell>
        </row>
        <row r="1519">
          <cell r="E1519" t="str">
            <v>430611195805182556</v>
          </cell>
        </row>
        <row r="1520">
          <cell r="E1520" t="str">
            <v>430611196710275535</v>
          </cell>
        </row>
        <row r="1521">
          <cell r="E1521" t="str">
            <v>430626197110177682</v>
          </cell>
        </row>
        <row r="1522">
          <cell r="E1522" t="str">
            <v>43062619710814761X</v>
          </cell>
        </row>
        <row r="1523">
          <cell r="E1523" t="str">
            <v>430611196905045529</v>
          </cell>
        </row>
        <row r="1524">
          <cell r="E1524" t="str">
            <v>430611199611065528</v>
          </cell>
        </row>
        <row r="1525">
          <cell r="E1525" t="str">
            <v>430611200101037020</v>
          </cell>
        </row>
        <row r="1526">
          <cell r="E1526" t="str">
            <v>430611201011090156</v>
          </cell>
        </row>
        <row r="1527">
          <cell r="E1527" t="str">
            <v>43061119751217552X</v>
          </cell>
        </row>
        <row r="1528">
          <cell r="E1528" t="str">
            <v>430611200203237023</v>
          </cell>
        </row>
        <row r="1529">
          <cell r="E1529" t="str">
            <v>430611200610180052</v>
          </cell>
        </row>
        <row r="1530">
          <cell r="E1530" t="str">
            <v>430611198305265543</v>
          </cell>
        </row>
        <row r="1531">
          <cell r="E1531" t="str">
            <v>430611201108050046</v>
          </cell>
        </row>
        <row r="1532">
          <cell r="E1532" t="str">
            <v>430611200604050104</v>
          </cell>
        </row>
        <row r="1533">
          <cell r="E1533" t="str">
            <v>430626196911035751</v>
          </cell>
        </row>
        <row r="1534">
          <cell r="E1534" t="str">
            <v>430611200101197016</v>
          </cell>
        </row>
        <row r="1535">
          <cell r="E1535" t="str">
            <v>430611197202197029</v>
          </cell>
        </row>
        <row r="1536">
          <cell r="E1536" t="str">
            <v>430611197509115534</v>
          </cell>
        </row>
        <row r="1537">
          <cell r="E1537" t="str">
            <v>430611200001305534</v>
          </cell>
        </row>
        <row r="1538">
          <cell r="E1538" t="str">
            <v>430611196305055512</v>
          </cell>
        </row>
        <row r="1539">
          <cell r="E1539" t="str">
            <v>430611197110290082</v>
          </cell>
        </row>
        <row r="1540">
          <cell r="E1540" t="str">
            <v>430611197009105532</v>
          </cell>
        </row>
        <row r="1541">
          <cell r="E1541" t="str">
            <v>430623197511065121</v>
          </cell>
        </row>
        <row r="1542">
          <cell r="E1542" t="str">
            <v>430623199604195127</v>
          </cell>
        </row>
        <row r="1543">
          <cell r="E1543" t="str">
            <v>430626197409097599</v>
          </cell>
        </row>
        <row r="1544">
          <cell r="E1544" t="str">
            <v>430611197504225048</v>
          </cell>
        </row>
        <row r="1545">
          <cell r="E1545" t="str">
            <v>430611200102195530</v>
          </cell>
        </row>
        <row r="1546">
          <cell r="E1546" t="str">
            <v>430611196803105535</v>
          </cell>
        </row>
        <row r="1547">
          <cell r="E1547" t="str">
            <v>430611197207196543</v>
          </cell>
        </row>
        <row r="1548">
          <cell r="E1548" t="str">
            <v>430611199205095529</v>
          </cell>
        </row>
        <row r="1549">
          <cell r="E1549" t="str">
            <v>430611200411060031</v>
          </cell>
        </row>
        <row r="1550">
          <cell r="E1550" t="str">
            <v>430626196902187569</v>
          </cell>
        </row>
        <row r="1551">
          <cell r="E1551" t="str">
            <v>430611201011260063</v>
          </cell>
        </row>
        <row r="1552">
          <cell r="E1552" t="str">
            <v>430611197410085515</v>
          </cell>
        </row>
        <row r="1553">
          <cell r="E1553" t="str">
            <v>430623197907295142</v>
          </cell>
        </row>
        <row r="1554">
          <cell r="E1554" t="str">
            <v>43061120110520007X</v>
          </cell>
        </row>
        <row r="1555">
          <cell r="E1555" t="str">
            <v>430626197202217514</v>
          </cell>
        </row>
        <row r="1556">
          <cell r="E1556" t="str">
            <v>430611196909205534</v>
          </cell>
        </row>
        <row r="1557">
          <cell r="E1557" t="str">
            <v>430611197105285588</v>
          </cell>
        </row>
        <row r="1558">
          <cell r="E1558" t="str">
            <v>430611199406145529</v>
          </cell>
        </row>
        <row r="1559">
          <cell r="E1559" t="str">
            <v>430626196304207670</v>
          </cell>
        </row>
        <row r="1560">
          <cell r="E1560" t="str">
            <v>430611198607045511</v>
          </cell>
        </row>
        <row r="1561">
          <cell r="E1561" t="str">
            <v>430611197208065537</v>
          </cell>
        </row>
        <row r="1562">
          <cell r="E1562" t="str">
            <v>430623197704100026</v>
          </cell>
        </row>
        <row r="1563">
          <cell r="E1563" t="str">
            <v>430611197207075514</v>
          </cell>
        </row>
        <row r="1564">
          <cell r="E1564" t="str">
            <v>430623197409114521</v>
          </cell>
        </row>
        <row r="1565">
          <cell r="E1565" t="str">
            <v>430611199810015523</v>
          </cell>
        </row>
        <row r="1566">
          <cell r="E1566" t="str">
            <v>430611200108285510</v>
          </cell>
        </row>
        <row r="1567">
          <cell r="E1567" t="str">
            <v>430626197010097511</v>
          </cell>
        </row>
        <row r="1568">
          <cell r="E1568" t="str">
            <v>430626196809027560</v>
          </cell>
        </row>
        <row r="1569">
          <cell r="E1569" t="str">
            <v>430611199709075556</v>
          </cell>
        </row>
        <row r="1570">
          <cell r="E1570" t="str">
            <v>430611196508055512</v>
          </cell>
        </row>
        <row r="1571">
          <cell r="E1571" t="str">
            <v>430611196604082588</v>
          </cell>
        </row>
        <row r="1572">
          <cell r="E1572" t="str">
            <v>43061119900710552X</v>
          </cell>
        </row>
        <row r="1573">
          <cell r="E1573" t="str">
            <v>430611199910085510</v>
          </cell>
        </row>
        <row r="1574">
          <cell r="E1574" t="str">
            <v>430611197906255514</v>
          </cell>
        </row>
        <row r="1575">
          <cell r="E1575" t="str">
            <v>430611201010110020</v>
          </cell>
        </row>
        <row r="1576">
          <cell r="E1576" t="str">
            <v>430611198512135573</v>
          </cell>
        </row>
        <row r="1577">
          <cell r="E1577" t="str">
            <v>43061119571116551X</v>
          </cell>
        </row>
        <row r="1578">
          <cell r="E1578" t="str">
            <v>430626196807067673</v>
          </cell>
        </row>
        <row r="1579">
          <cell r="E1579" t="str">
            <v>430611196805125564</v>
          </cell>
        </row>
        <row r="1580">
          <cell r="E1580" t="str">
            <v>430611199201185519</v>
          </cell>
        </row>
        <row r="1581">
          <cell r="E1581" t="str">
            <v>430626196404207547</v>
          </cell>
        </row>
        <row r="1582">
          <cell r="E1582" t="str">
            <v>43062619630106757X</v>
          </cell>
        </row>
        <row r="1583">
          <cell r="E1583" t="str">
            <v>430611198810015539</v>
          </cell>
        </row>
        <row r="1584">
          <cell r="E1584" t="str">
            <v>430611199302155511</v>
          </cell>
        </row>
        <row r="1585">
          <cell r="E1585" t="str">
            <v>430626196209107559</v>
          </cell>
        </row>
        <row r="1586">
          <cell r="E1586" t="str">
            <v>430626196506257502</v>
          </cell>
        </row>
        <row r="1587">
          <cell r="E1587" t="str">
            <v>430626196405227590</v>
          </cell>
        </row>
        <row r="1588">
          <cell r="E1588" t="str">
            <v>430611196701147021</v>
          </cell>
        </row>
        <row r="1589">
          <cell r="E1589" t="str">
            <v>430611199611137018</v>
          </cell>
        </row>
        <row r="1590">
          <cell r="E1590" t="str">
            <v>430626197205297556</v>
          </cell>
        </row>
        <row r="1591">
          <cell r="E1591" t="str">
            <v>430626197110267522</v>
          </cell>
        </row>
        <row r="1592">
          <cell r="E1592" t="str">
            <v>430611199508135524</v>
          </cell>
        </row>
        <row r="1593">
          <cell r="E1593" t="str">
            <v>430611200306206043</v>
          </cell>
        </row>
        <row r="1594">
          <cell r="E1594" t="str">
            <v>430626196506037518</v>
          </cell>
        </row>
        <row r="1595">
          <cell r="E1595" t="str">
            <v>43061119661016554X</v>
          </cell>
        </row>
        <row r="1596">
          <cell r="E1596" t="str">
            <v>430611198809225529</v>
          </cell>
        </row>
        <row r="1597">
          <cell r="E1597" t="str">
            <v>43061119960226551X</v>
          </cell>
        </row>
        <row r="1598">
          <cell r="E1598" t="str">
            <v>430611197810135534</v>
          </cell>
        </row>
        <row r="1599">
          <cell r="E1599" t="str">
            <v>430623198706070945</v>
          </cell>
        </row>
        <row r="1600">
          <cell r="E1600" t="str">
            <v>430611201201110074</v>
          </cell>
        </row>
        <row r="1601">
          <cell r="E1601" t="str">
            <v>430611198603275539</v>
          </cell>
        </row>
        <row r="1602">
          <cell r="E1602" t="str">
            <v>430623198910130925</v>
          </cell>
        </row>
        <row r="1603">
          <cell r="E1603" t="str">
            <v>430611201202280016</v>
          </cell>
        </row>
        <row r="1604">
          <cell r="E1604" t="str">
            <v>430611197102035559</v>
          </cell>
        </row>
        <row r="1605">
          <cell r="E1605" t="str">
            <v>430611196910250025</v>
          </cell>
        </row>
        <row r="1606">
          <cell r="E1606" t="str">
            <v>430611199911215575</v>
          </cell>
        </row>
        <row r="1607">
          <cell r="E1607" t="str">
            <v>430611197502225570</v>
          </cell>
        </row>
        <row r="1608">
          <cell r="E1608" t="str">
            <v>430611193812265529</v>
          </cell>
        </row>
        <row r="1609">
          <cell r="E1609" t="str">
            <v>430626197212037576</v>
          </cell>
        </row>
        <row r="1610">
          <cell r="E1610" t="str">
            <v>430611197404087020</v>
          </cell>
        </row>
        <row r="1611">
          <cell r="E1611" t="str">
            <v>430626196705197530</v>
          </cell>
        </row>
        <row r="1612">
          <cell r="E1612" t="str">
            <v>430611199810125570</v>
          </cell>
        </row>
        <row r="1613">
          <cell r="E1613" t="str">
            <v>430611196110240048</v>
          </cell>
        </row>
        <row r="1614">
          <cell r="E1614" t="str">
            <v>430611198611025564</v>
          </cell>
        </row>
        <row r="1615">
          <cell r="E1615" t="str">
            <v>430611198709155519</v>
          </cell>
        </row>
        <row r="1616">
          <cell r="E1616" t="str">
            <v>430611196710017018</v>
          </cell>
        </row>
        <row r="1617">
          <cell r="E1617" t="str">
            <v>430623197104080041</v>
          </cell>
        </row>
        <row r="1618">
          <cell r="E1618" t="str">
            <v>430611200612240039</v>
          </cell>
        </row>
        <row r="1619">
          <cell r="E1619" t="str">
            <v>430626196609177556</v>
          </cell>
        </row>
        <row r="1620">
          <cell r="E1620" t="str">
            <v>430623196710138384</v>
          </cell>
        </row>
        <row r="1621">
          <cell r="E1621" t="str">
            <v>43061119930529551X</v>
          </cell>
        </row>
        <row r="1622">
          <cell r="E1622" t="str">
            <v>430623200111028385</v>
          </cell>
        </row>
        <row r="1623">
          <cell r="E1623" t="str">
            <v>430725196510063961</v>
          </cell>
        </row>
        <row r="1624">
          <cell r="E1624" t="str">
            <v>430725196411303974</v>
          </cell>
        </row>
        <row r="1625">
          <cell r="E1625" t="str">
            <v>430725198902234001</v>
          </cell>
        </row>
        <row r="1626">
          <cell r="E1626" t="str">
            <v>430626196710067554</v>
          </cell>
        </row>
        <row r="1627">
          <cell r="E1627" t="str">
            <v>430611196802215521</v>
          </cell>
        </row>
        <row r="1628">
          <cell r="E1628" t="str">
            <v>430611200104020021</v>
          </cell>
        </row>
        <row r="1629">
          <cell r="E1629" t="str">
            <v>43062319781028755X</v>
          </cell>
        </row>
        <row r="1630">
          <cell r="E1630" t="str">
            <v>430602198911217123</v>
          </cell>
        </row>
        <row r="1631">
          <cell r="E1631" t="str">
            <v>43062619630518751X</v>
          </cell>
        </row>
        <row r="1632">
          <cell r="E1632" t="str">
            <v>43061119641015554X</v>
          </cell>
        </row>
        <row r="1633">
          <cell r="E1633" t="str">
            <v>430611198809055531</v>
          </cell>
        </row>
        <row r="1634">
          <cell r="E1634" t="str">
            <v>430626196404237519</v>
          </cell>
        </row>
        <row r="1635">
          <cell r="E1635" t="str">
            <v>430611196505197021</v>
          </cell>
        </row>
        <row r="1636">
          <cell r="E1636" t="str">
            <v>430611198809095517</v>
          </cell>
        </row>
        <row r="1637">
          <cell r="E1637" t="str">
            <v>43061119671106561X</v>
          </cell>
        </row>
        <row r="1638">
          <cell r="E1638" t="str">
            <v>430623198305053028</v>
          </cell>
        </row>
        <row r="1639">
          <cell r="E1639" t="str">
            <v>430611201109230129</v>
          </cell>
        </row>
        <row r="1640">
          <cell r="E1640" t="str">
            <v>430611196502115529</v>
          </cell>
        </row>
        <row r="1641">
          <cell r="E1641" t="str">
            <v>43062619680119759X</v>
          </cell>
        </row>
        <row r="1642">
          <cell r="E1642" t="str">
            <v>430611199211285548</v>
          </cell>
        </row>
        <row r="1643">
          <cell r="E1643" t="str">
            <v>430611199804255547</v>
          </cell>
        </row>
        <row r="1644">
          <cell r="E1644" t="str">
            <v>430611197104155511</v>
          </cell>
        </row>
        <row r="1645">
          <cell r="E1645" t="str">
            <v>430611197203095569</v>
          </cell>
        </row>
        <row r="1646">
          <cell r="E1646" t="str">
            <v>430611200311277022</v>
          </cell>
        </row>
        <row r="1647">
          <cell r="E1647" t="str">
            <v>430611200807260021</v>
          </cell>
        </row>
        <row r="1648">
          <cell r="E1648" t="str">
            <v>430611197508095519</v>
          </cell>
        </row>
        <row r="1649">
          <cell r="E1649" t="str">
            <v>430626198111295749</v>
          </cell>
        </row>
        <row r="1650">
          <cell r="E1650" t="str">
            <v>430611200901010125</v>
          </cell>
        </row>
        <row r="1651">
          <cell r="E1651" t="str">
            <v>43061119830912553X</v>
          </cell>
        </row>
        <row r="1652">
          <cell r="E1652" t="str">
            <v>430623198509277285</v>
          </cell>
        </row>
        <row r="1653">
          <cell r="E1653" t="str">
            <v>430611200908130111</v>
          </cell>
        </row>
        <row r="1654">
          <cell r="E1654" t="str">
            <v>430611201603270038</v>
          </cell>
        </row>
        <row r="1655">
          <cell r="E1655" t="str">
            <v>43061119740116553X</v>
          </cell>
        </row>
        <row r="1656">
          <cell r="E1656" t="str">
            <v>430611197010045557</v>
          </cell>
        </row>
        <row r="1657">
          <cell r="E1657" t="str">
            <v>430626197109077676</v>
          </cell>
        </row>
        <row r="1658">
          <cell r="E1658" t="str">
            <v>430611196612185528</v>
          </cell>
        </row>
        <row r="1659">
          <cell r="E1659" t="str">
            <v>430611199805075521</v>
          </cell>
        </row>
        <row r="1660">
          <cell r="E1660" t="str">
            <v>430611198905145529</v>
          </cell>
        </row>
        <row r="1661">
          <cell r="E1661" t="str">
            <v>430611197707225590</v>
          </cell>
        </row>
        <row r="1662">
          <cell r="E1662" t="str">
            <v>411328199103263964</v>
          </cell>
        </row>
        <row r="1663">
          <cell r="E1663" t="str">
            <v>430626197211087547</v>
          </cell>
        </row>
        <row r="1664">
          <cell r="E1664" t="str">
            <v>430611197606075511</v>
          </cell>
        </row>
        <row r="1665">
          <cell r="E1665" t="str">
            <v>430611200905170054</v>
          </cell>
        </row>
        <row r="1666">
          <cell r="E1666" t="str">
            <v>430611200011285565</v>
          </cell>
        </row>
        <row r="1667">
          <cell r="E1667" t="str">
            <v>421023195502108561</v>
          </cell>
        </row>
        <row r="1668">
          <cell r="E1668" t="str">
            <v>430611196701046538</v>
          </cell>
        </row>
        <row r="1669">
          <cell r="E1669" t="str">
            <v>430626196404177536</v>
          </cell>
        </row>
        <row r="1670">
          <cell r="E1670" t="str">
            <v>430611196211225525</v>
          </cell>
        </row>
        <row r="1671">
          <cell r="E1671" t="str">
            <v>43062619710324754X</v>
          </cell>
        </row>
        <row r="1672">
          <cell r="E1672" t="str">
            <v>430611199410275537</v>
          </cell>
        </row>
        <row r="1673">
          <cell r="E1673" t="str">
            <v>430611196702045561</v>
          </cell>
        </row>
        <row r="1674">
          <cell r="E1674" t="str">
            <v>430626195608297535</v>
          </cell>
        </row>
        <row r="1675">
          <cell r="E1675" t="str">
            <v>430611199002105555</v>
          </cell>
        </row>
        <row r="1676">
          <cell r="E1676" t="str">
            <v>430611196207065514</v>
          </cell>
        </row>
        <row r="1677">
          <cell r="E1677" t="str">
            <v>430611196509187023</v>
          </cell>
        </row>
        <row r="1678">
          <cell r="E1678" t="str">
            <v>430611198801165517</v>
          </cell>
        </row>
        <row r="1679">
          <cell r="E1679" t="str">
            <v>430611195708295575</v>
          </cell>
        </row>
        <row r="1680">
          <cell r="E1680" t="str">
            <v>430611197001285540</v>
          </cell>
        </row>
        <row r="1681">
          <cell r="E1681" t="str">
            <v>430611200007015511</v>
          </cell>
        </row>
        <row r="1682">
          <cell r="E1682" t="str">
            <v>430626195412157514</v>
          </cell>
        </row>
        <row r="1683">
          <cell r="E1683" t="str">
            <v>430611196209235548</v>
          </cell>
        </row>
        <row r="1684">
          <cell r="E1684" t="str">
            <v>430611199109245531</v>
          </cell>
        </row>
        <row r="1685">
          <cell r="E1685" t="str">
            <v>430626196903247578</v>
          </cell>
        </row>
        <row r="1686">
          <cell r="E1686" t="str">
            <v>430611197602115547</v>
          </cell>
        </row>
        <row r="1687">
          <cell r="E1687" t="str">
            <v>430611200010050027</v>
          </cell>
        </row>
        <row r="1688">
          <cell r="E1688" t="str">
            <v>430626197410267524</v>
          </cell>
        </row>
        <row r="1689">
          <cell r="E1689" t="str">
            <v>430611199709055547</v>
          </cell>
        </row>
        <row r="1690">
          <cell r="E1690" t="str">
            <v>430626196501267533</v>
          </cell>
        </row>
        <row r="1691">
          <cell r="E1691" t="str">
            <v>430611196501185525</v>
          </cell>
        </row>
        <row r="1692">
          <cell r="E1692" t="str">
            <v>430611199112285534</v>
          </cell>
        </row>
        <row r="1693">
          <cell r="E1693" t="str">
            <v>430626197108137550</v>
          </cell>
        </row>
        <row r="1694">
          <cell r="E1694" t="str">
            <v>430626197202097524</v>
          </cell>
        </row>
        <row r="1695">
          <cell r="E1695" t="str">
            <v>430611200704270016</v>
          </cell>
        </row>
        <row r="1696">
          <cell r="E1696" t="str">
            <v>430611199803055527</v>
          </cell>
        </row>
        <row r="1697">
          <cell r="E1697" t="str">
            <v>430626196706237530</v>
          </cell>
        </row>
        <row r="1698">
          <cell r="E1698" t="str">
            <v>430611196908015528</v>
          </cell>
        </row>
        <row r="1699">
          <cell r="E1699" t="str">
            <v>430611199510045536</v>
          </cell>
        </row>
        <row r="1700">
          <cell r="E1700" t="str">
            <v>430611197101195518</v>
          </cell>
        </row>
        <row r="1701">
          <cell r="E1701" t="str">
            <v>430611196907137021</v>
          </cell>
        </row>
        <row r="1702">
          <cell r="E1702" t="str">
            <v>43061119940601553X</v>
          </cell>
        </row>
        <row r="1703">
          <cell r="E1703" t="str">
            <v>43062619630316754X</v>
          </cell>
        </row>
        <row r="1704">
          <cell r="E1704" t="str">
            <v>430611196210047018</v>
          </cell>
        </row>
        <row r="1705">
          <cell r="E1705" t="str">
            <v>430611198802025567</v>
          </cell>
        </row>
        <row r="1706">
          <cell r="E1706" t="str">
            <v>43061119600116551X</v>
          </cell>
        </row>
        <row r="1707">
          <cell r="E1707" t="str">
            <v>430611198801155562</v>
          </cell>
        </row>
        <row r="1708">
          <cell r="E1708" t="str">
            <v>430611198410101559</v>
          </cell>
        </row>
        <row r="1709">
          <cell r="E1709" t="str">
            <v>430611201205200050</v>
          </cell>
        </row>
        <row r="1710">
          <cell r="E1710" t="str">
            <v>430623196504017012</v>
          </cell>
        </row>
        <row r="1711">
          <cell r="E1711" t="str">
            <v>430623196403067020</v>
          </cell>
        </row>
        <row r="1712">
          <cell r="E1712" t="str">
            <v>430626197212157631</v>
          </cell>
        </row>
        <row r="1713">
          <cell r="E1713" t="str">
            <v>360732198609163684</v>
          </cell>
        </row>
        <row r="1714">
          <cell r="E1714" t="str">
            <v>430611201109120077</v>
          </cell>
        </row>
        <row r="1715">
          <cell r="E1715" t="str">
            <v>430611200811300081</v>
          </cell>
        </row>
        <row r="1716">
          <cell r="E1716" t="str">
            <v>430611196412275529</v>
          </cell>
        </row>
        <row r="1717">
          <cell r="E1717" t="str">
            <v>430611198502145559</v>
          </cell>
        </row>
        <row r="1718">
          <cell r="E1718" t="str">
            <v>430611200901230013</v>
          </cell>
        </row>
        <row r="1719">
          <cell r="E1719" t="str">
            <v>430611196407255611</v>
          </cell>
        </row>
        <row r="1720">
          <cell r="E1720" t="str">
            <v>430626196804047546</v>
          </cell>
        </row>
        <row r="1721">
          <cell r="E1721" t="str">
            <v>430611199011045531</v>
          </cell>
        </row>
        <row r="1722">
          <cell r="E1722" t="str">
            <v>430611196308025554</v>
          </cell>
        </row>
        <row r="1723">
          <cell r="E1723" t="str">
            <v>430611196310245548</v>
          </cell>
        </row>
        <row r="1724">
          <cell r="E1724" t="str">
            <v>430611199201137015</v>
          </cell>
        </row>
        <row r="1725">
          <cell r="E1725" t="str">
            <v>430611196603245533</v>
          </cell>
        </row>
        <row r="1726">
          <cell r="E1726" t="str">
            <v>430611196509135522</v>
          </cell>
        </row>
        <row r="1727">
          <cell r="E1727" t="str">
            <v>430611198912165536</v>
          </cell>
        </row>
        <row r="1728">
          <cell r="E1728" t="str">
            <v>430611196709167019</v>
          </cell>
        </row>
        <row r="1729">
          <cell r="E1729" t="str">
            <v>430611196708095527</v>
          </cell>
        </row>
        <row r="1730">
          <cell r="E1730" t="str">
            <v>430611198708235517</v>
          </cell>
        </row>
        <row r="1731">
          <cell r="E1731" t="str">
            <v>430611197609095534</v>
          </cell>
        </row>
        <row r="1732">
          <cell r="E1732" t="str">
            <v>430611198004045520</v>
          </cell>
        </row>
        <row r="1733">
          <cell r="E1733" t="str">
            <v>430611200202165531</v>
          </cell>
        </row>
        <row r="1734">
          <cell r="E1734" t="str">
            <v>430626196308227521</v>
          </cell>
        </row>
        <row r="1735">
          <cell r="E1735" t="str">
            <v>430611198708085598</v>
          </cell>
        </row>
        <row r="1736">
          <cell r="E1736" t="str">
            <v>430626195704087570</v>
          </cell>
        </row>
        <row r="1737">
          <cell r="E1737" t="str">
            <v>430611197105186520</v>
          </cell>
        </row>
        <row r="1738">
          <cell r="E1738" t="str">
            <v>430611199705046512</v>
          </cell>
        </row>
        <row r="1739">
          <cell r="E1739" t="str">
            <v>430611200708060139</v>
          </cell>
        </row>
        <row r="1740">
          <cell r="E1740" t="str">
            <v>430626193003297509</v>
          </cell>
        </row>
        <row r="1741">
          <cell r="E1741" t="str">
            <v>430621196404180522</v>
          </cell>
        </row>
        <row r="1742">
          <cell r="E1742" t="str">
            <v>430611197212307017</v>
          </cell>
        </row>
        <row r="1743">
          <cell r="E1743" t="str">
            <v>430611196009105546</v>
          </cell>
        </row>
        <row r="1744">
          <cell r="E1744" t="str">
            <v>430611198611165575</v>
          </cell>
        </row>
        <row r="1745">
          <cell r="E1745" t="str">
            <v>43061119830720551X</v>
          </cell>
        </row>
        <row r="1746">
          <cell r="E1746" t="str">
            <v>430626196301027527</v>
          </cell>
        </row>
        <row r="1747">
          <cell r="E1747" t="str">
            <v>430626195501147676</v>
          </cell>
        </row>
        <row r="1748">
          <cell r="E1748" t="str">
            <v>430611198807035537</v>
          </cell>
        </row>
        <row r="1749">
          <cell r="E1749" t="str">
            <v>430626196209087551</v>
          </cell>
        </row>
        <row r="1750">
          <cell r="E1750" t="str">
            <v>430611198812065562</v>
          </cell>
        </row>
        <row r="1751">
          <cell r="E1751" t="str">
            <v>430626196703157519</v>
          </cell>
        </row>
        <row r="1752">
          <cell r="E1752" t="str">
            <v>430611196807285545</v>
          </cell>
        </row>
        <row r="1753">
          <cell r="E1753" t="str">
            <v>43061120051016002X</v>
          </cell>
        </row>
        <row r="1754">
          <cell r="E1754" t="str">
            <v>430611199406225545</v>
          </cell>
        </row>
        <row r="1755">
          <cell r="E1755" t="str">
            <v>430611200602070099</v>
          </cell>
        </row>
        <row r="1756">
          <cell r="E1756" t="str">
            <v>430611197909125571</v>
          </cell>
        </row>
        <row r="1757">
          <cell r="E1757" t="str">
            <v>430611199512075560</v>
          </cell>
        </row>
        <row r="1758">
          <cell r="E1758" t="str">
            <v>430611197909025511</v>
          </cell>
        </row>
        <row r="1759">
          <cell r="E1759" t="str">
            <v>430611200404160018</v>
          </cell>
        </row>
        <row r="1760">
          <cell r="E1760" t="str">
            <v>430611196802025576</v>
          </cell>
        </row>
        <row r="1761">
          <cell r="E1761" t="str">
            <v>430611196807245527</v>
          </cell>
        </row>
        <row r="1762">
          <cell r="E1762" t="str">
            <v>430611199708125515</v>
          </cell>
        </row>
        <row r="1763">
          <cell r="E1763" t="str">
            <v>430611198211190018</v>
          </cell>
        </row>
        <row r="1764">
          <cell r="E1764" t="str">
            <v>430626196706207518</v>
          </cell>
        </row>
        <row r="1765">
          <cell r="E1765" t="str">
            <v>432302197006243322</v>
          </cell>
        </row>
        <row r="1766">
          <cell r="E1766" t="str">
            <v>430611200301236526</v>
          </cell>
        </row>
        <row r="1767">
          <cell r="E1767" t="str">
            <v>430611199205085523</v>
          </cell>
        </row>
        <row r="1768">
          <cell r="E1768" t="str">
            <v>530128199609242410</v>
          </cell>
        </row>
        <row r="1769">
          <cell r="E1769" t="str">
            <v>430611198210255553</v>
          </cell>
        </row>
        <row r="1770">
          <cell r="E1770" t="str">
            <v>430611200808010032</v>
          </cell>
        </row>
        <row r="1771">
          <cell r="E1771" t="str">
            <v>430611200808010016</v>
          </cell>
        </row>
        <row r="1772">
          <cell r="E1772" t="str">
            <v>430623197603147511</v>
          </cell>
        </row>
        <row r="1773">
          <cell r="E1773" t="str">
            <v>430611197810056529</v>
          </cell>
        </row>
        <row r="1774">
          <cell r="E1774" t="str">
            <v>430611200905270012</v>
          </cell>
        </row>
        <row r="1775">
          <cell r="E1775" t="str">
            <v>430611200505190021</v>
          </cell>
        </row>
        <row r="1776">
          <cell r="E1776" t="str">
            <v>430611199904085581</v>
          </cell>
        </row>
        <row r="1777">
          <cell r="E1777" t="str">
            <v>430611197409305533</v>
          </cell>
        </row>
        <row r="1778">
          <cell r="E1778" t="str">
            <v>430611200609270018</v>
          </cell>
        </row>
        <row r="1779">
          <cell r="E1779" t="str">
            <v>430611196403125529</v>
          </cell>
        </row>
        <row r="1780">
          <cell r="E1780" t="str">
            <v>430611198811266514</v>
          </cell>
        </row>
        <row r="1781">
          <cell r="E1781" t="str">
            <v>430611199207225526</v>
          </cell>
        </row>
        <row r="1782">
          <cell r="E1782" t="str">
            <v>43062619630622751X</v>
          </cell>
        </row>
        <row r="1783">
          <cell r="E1783" t="str">
            <v>430611196206066531</v>
          </cell>
        </row>
        <row r="1784">
          <cell r="E1784" t="str">
            <v>430611197606015551</v>
          </cell>
        </row>
        <row r="1785">
          <cell r="E1785" t="str">
            <v>430626197707237545</v>
          </cell>
        </row>
        <row r="1786">
          <cell r="E1786" t="str">
            <v>430611200101081558</v>
          </cell>
        </row>
        <row r="1787">
          <cell r="E1787" t="str">
            <v>430626197106017512</v>
          </cell>
        </row>
        <row r="1788">
          <cell r="E1788" t="str">
            <v>430626197011167550</v>
          </cell>
        </row>
        <row r="1789">
          <cell r="E1789" t="str">
            <v>430611197602125534</v>
          </cell>
        </row>
        <row r="1790">
          <cell r="E1790" t="str">
            <v>430611197610185545</v>
          </cell>
        </row>
        <row r="1791">
          <cell r="E1791" t="str">
            <v>430611201106130114</v>
          </cell>
        </row>
        <row r="1792">
          <cell r="E1792" t="str">
            <v>430611200010165510</v>
          </cell>
        </row>
        <row r="1793">
          <cell r="E1793" t="str">
            <v>430611199801255525</v>
          </cell>
        </row>
        <row r="1794">
          <cell r="E1794" t="str">
            <v>430611198608105512</v>
          </cell>
        </row>
        <row r="1795">
          <cell r="E1795" t="str">
            <v>430626195901177524</v>
          </cell>
        </row>
        <row r="1796">
          <cell r="E1796" t="str">
            <v>430626196507047531</v>
          </cell>
        </row>
        <row r="1797">
          <cell r="E1797" t="str">
            <v>430611196812075569</v>
          </cell>
        </row>
        <row r="1798">
          <cell r="E1798" t="str">
            <v>430611199607145517</v>
          </cell>
        </row>
        <row r="1799">
          <cell r="E1799" t="str">
            <v>430611199607145541</v>
          </cell>
        </row>
        <row r="1800">
          <cell r="E1800" t="str">
            <v>430611196205135523</v>
          </cell>
        </row>
        <row r="1801">
          <cell r="E1801" t="str">
            <v>43061119591125551X</v>
          </cell>
        </row>
        <row r="1802">
          <cell r="E1802" t="str">
            <v>430611198611085575</v>
          </cell>
        </row>
        <row r="1803">
          <cell r="E1803" t="str">
            <v>430626196505087513</v>
          </cell>
        </row>
        <row r="1804">
          <cell r="E1804" t="str">
            <v>430611196710225546</v>
          </cell>
        </row>
        <row r="1805">
          <cell r="E1805" t="str">
            <v>430611198910025513</v>
          </cell>
        </row>
        <row r="1806">
          <cell r="E1806" t="str">
            <v>430611197311045550</v>
          </cell>
        </row>
        <row r="1807">
          <cell r="E1807" t="str">
            <v>430611199809085524</v>
          </cell>
        </row>
        <row r="1808">
          <cell r="E1808" t="str">
            <v>430611196510035537</v>
          </cell>
        </row>
        <row r="1809">
          <cell r="E1809" t="str">
            <v>430611199012095530</v>
          </cell>
        </row>
        <row r="1810">
          <cell r="E1810" t="str">
            <v>51342819900315151X</v>
          </cell>
        </row>
        <row r="1811">
          <cell r="E1811" t="str">
            <v>513428196007101524</v>
          </cell>
        </row>
        <row r="1812">
          <cell r="E1812" t="str">
            <v>430623197311297593</v>
          </cell>
        </row>
        <row r="1813">
          <cell r="E1813" t="str">
            <v>430626194703017517</v>
          </cell>
        </row>
        <row r="1814">
          <cell r="E1814" t="str">
            <v>430626194801017529</v>
          </cell>
        </row>
        <row r="1815">
          <cell r="E1815" t="str">
            <v>43061119860927561X</v>
          </cell>
        </row>
        <row r="1816">
          <cell r="E1816" t="str">
            <v>430626197201247519</v>
          </cell>
        </row>
        <row r="1817">
          <cell r="E1817" t="str">
            <v>430611197305226523</v>
          </cell>
        </row>
        <row r="1818">
          <cell r="E1818" t="str">
            <v>430611201003300010</v>
          </cell>
        </row>
        <row r="1819">
          <cell r="E1819" t="str">
            <v>430611199908235516</v>
          </cell>
        </row>
        <row r="1820">
          <cell r="E1820" t="str">
            <v>430626197004137513</v>
          </cell>
        </row>
        <row r="1821">
          <cell r="E1821" t="str">
            <v>430611199304125527</v>
          </cell>
        </row>
        <row r="1822">
          <cell r="E1822" t="str">
            <v>430611197303135513</v>
          </cell>
        </row>
        <row r="1823">
          <cell r="E1823" t="str">
            <v>430623197909156728</v>
          </cell>
        </row>
        <row r="1824">
          <cell r="E1824" t="str">
            <v>430611200011150011</v>
          </cell>
        </row>
        <row r="1825">
          <cell r="E1825" t="str">
            <v>430626195203047546</v>
          </cell>
        </row>
        <row r="1826">
          <cell r="E1826" t="str">
            <v>430626197612247513</v>
          </cell>
        </row>
        <row r="1827">
          <cell r="E1827" t="str">
            <v>430626196603217529</v>
          </cell>
        </row>
        <row r="1828">
          <cell r="E1828" t="str">
            <v>430626195808077510</v>
          </cell>
        </row>
        <row r="1829">
          <cell r="E1829" t="str">
            <v>430921198312171827</v>
          </cell>
        </row>
        <row r="1830">
          <cell r="E1830" t="str">
            <v>430611200703060017</v>
          </cell>
        </row>
        <row r="1831">
          <cell r="E1831" t="str">
            <v>430623197609227539</v>
          </cell>
        </row>
        <row r="1832">
          <cell r="E1832" t="str">
            <v>430611198609236522</v>
          </cell>
        </row>
        <row r="1833">
          <cell r="E1833" t="str">
            <v>430611201002270040</v>
          </cell>
        </row>
        <row r="1834">
          <cell r="E1834" t="str">
            <v>430626196706037539</v>
          </cell>
        </row>
        <row r="1835">
          <cell r="E1835" t="str">
            <v>430611196708155606</v>
          </cell>
        </row>
        <row r="1836">
          <cell r="E1836" t="str">
            <v>430611199010275511</v>
          </cell>
        </row>
        <row r="1837">
          <cell r="E1837" t="str">
            <v>430611196310255519</v>
          </cell>
        </row>
        <row r="1838">
          <cell r="E1838" t="str">
            <v>430611196801035545</v>
          </cell>
        </row>
        <row r="1839">
          <cell r="E1839" t="str">
            <v>430611198403015548</v>
          </cell>
        </row>
        <row r="1840">
          <cell r="E1840" t="str">
            <v>430611197506215513</v>
          </cell>
        </row>
        <row r="1841">
          <cell r="E1841" t="str">
            <v>430611200908070032</v>
          </cell>
        </row>
        <row r="1842">
          <cell r="E1842" t="str">
            <v>430611197209035516</v>
          </cell>
        </row>
        <row r="1843">
          <cell r="E1843" t="str">
            <v>430611197804076523</v>
          </cell>
        </row>
        <row r="1844">
          <cell r="E1844" t="str">
            <v>430611200504140030</v>
          </cell>
        </row>
        <row r="1845">
          <cell r="E1845" t="str">
            <v>430626197312167511</v>
          </cell>
        </row>
        <row r="1846">
          <cell r="E1846" t="str">
            <v>430611200203076549</v>
          </cell>
        </row>
        <row r="1847">
          <cell r="E1847" t="str">
            <v>430611199611115564</v>
          </cell>
        </row>
        <row r="1848">
          <cell r="E1848" t="str">
            <v>430611197609275586</v>
          </cell>
        </row>
        <row r="1849">
          <cell r="E1849" t="str">
            <v>430611199302035528</v>
          </cell>
        </row>
        <row r="1850">
          <cell r="E1850" t="str">
            <v>430626196808197517</v>
          </cell>
        </row>
        <row r="1851">
          <cell r="E1851" t="str">
            <v>430623197010027346</v>
          </cell>
        </row>
        <row r="1852">
          <cell r="E1852" t="str">
            <v>430611200110195522</v>
          </cell>
        </row>
        <row r="1853">
          <cell r="E1853" t="str">
            <v>43062619711223752X</v>
          </cell>
        </row>
        <row r="1854">
          <cell r="E1854" t="str">
            <v>430626196802187537</v>
          </cell>
        </row>
        <row r="1855">
          <cell r="E1855" t="str">
            <v>430611196709215519</v>
          </cell>
        </row>
        <row r="1856">
          <cell r="E1856" t="str">
            <v>430611199009135538</v>
          </cell>
        </row>
        <row r="1857">
          <cell r="E1857" t="str">
            <v>430611197312105527</v>
          </cell>
        </row>
        <row r="1858">
          <cell r="E1858" t="str">
            <v>430611196311135543</v>
          </cell>
        </row>
        <row r="1859">
          <cell r="E1859" t="str">
            <v>430626196303127513</v>
          </cell>
        </row>
        <row r="1860">
          <cell r="E1860" t="str">
            <v>430621196310131033</v>
          </cell>
        </row>
        <row r="1861">
          <cell r="E1861" t="str">
            <v>430621196205231024</v>
          </cell>
        </row>
        <row r="1862">
          <cell r="E1862" t="str">
            <v>430626196807077687</v>
          </cell>
        </row>
        <row r="1863">
          <cell r="E1863" t="str">
            <v>430611198902025548</v>
          </cell>
        </row>
        <row r="1864">
          <cell r="E1864" t="str">
            <v>430626196710047596</v>
          </cell>
        </row>
        <row r="1865">
          <cell r="E1865" t="str">
            <v>532122197710211410</v>
          </cell>
        </row>
        <row r="1866">
          <cell r="E1866" t="str">
            <v>532122197801171426</v>
          </cell>
        </row>
        <row r="1867">
          <cell r="E1867" t="str">
            <v>530621199802281414</v>
          </cell>
        </row>
        <row r="1868">
          <cell r="E1868" t="str">
            <v>530621200108201424</v>
          </cell>
        </row>
        <row r="1869">
          <cell r="E1869" t="str">
            <v>430611196511015511</v>
          </cell>
        </row>
        <row r="1870">
          <cell r="E1870" t="str">
            <v>430611199912155519</v>
          </cell>
        </row>
        <row r="1871">
          <cell r="E1871" t="str">
            <v>430611198312055544</v>
          </cell>
        </row>
        <row r="1872">
          <cell r="E1872" t="str">
            <v>430626195406017582</v>
          </cell>
        </row>
        <row r="1873">
          <cell r="E1873" t="str">
            <v>430611194007226513</v>
          </cell>
        </row>
        <row r="1874">
          <cell r="E1874" t="str">
            <v>430623197104117553</v>
          </cell>
        </row>
        <row r="1875">
          <cell r="E1875" t="str">
            <v>430626197007097510</v>
          </cell>
        </row>
        <row r="1876">
          <cell r="E1876" t="str">
            <v>430611197007185524</v>
          </cell>
        </row>
        <row r="1877">
          <cell r="E1877" t="str">
            <v>430611200801270042</v>
          </cell>
        </row>
        <row r="1878">
          <cell r="E1878" t="str">
            <v>430626196309247516</v>
          </cell>
        </row>
        <row r="1879">
          <cell r="E1879" t="str">
            <v>430626196601047503</v>
          </cell>
        </row>
        <row r="1880">
          <cell r="E1880" t="str">
            <v>430611196911265544</v>
          </cell>
        </row>
        <row r="1881">
          <cell r="E1881" t="str">
            <v>430611196911265536</v>
          </cell>
        </row>
        <row r="1882">
          <cell r="E1882" t="str">
            <v>430611199608226511</v>
          </cell>
        </row>
        <row r="1883">
          <cell r="E1883" t="str">
            <v>430611196311226525</v>
          </cell>
        </row>
        <row r="1884">
          <cell r="E1884" t="str">
            <v>430626196004027598</v>
          </cell>
        </row>
        <row r="1885">
          <cell r="E1885" t="str">
            <v>430611197403245517</v>
          </cell>
        </row>
        <row r="1886">
          <cell r="E1886" t="str">
            <v>430611200801230083</v>
          </cell>
        </row>
        <row r="1887">
          <cell r="E1887" t="str">
            <v>430611196702025624</v>
          </cell>
        </row>
        <row r="1888">
          <cell r="E1888" t="str">
            <v>430626196402167510</v>
          </cell>
        </row>
        <row r="1889">
          <cell r="E1889" t="str">
            <v>430611196504205528</v>
          </cell>
        </row>
        <row r="1890">
          <cell r="E1890" t="str">
            <v>430611199609085562</v>
          </cell>
        </row>
        <row r="1891">
          <cell r="E1891" t="str">
            <v>430626196512177525</v>
          </cell>
        </row>
        <row r="1892">
          <cell r="E1892" t="str">
            <v>430611200709210012</v>
          </cell>
        </row>
        <row r="1893">
          <cell r="E1893" t="str">
            <v>430611197005125528</v>
          </cell>
        </row>
        <row r="1894">
          <cell r="E1894" t="str">
            <v>430626197011117510</v>
          </cell>
        </row>
        <row r="1895">
          <cell r="E1895" t="str">
            <v>430611199601115539</v>
          </cell>
        </row>
        <row r="1896">
          <cell r="E1896" t="str">
            <v>430611200511300068</v>
          </cell>
        </row>
        <row r="1897">
          <cell r="E1897" t="str">
            <v>430611196709266519</v>
          </cell>
        </row>
        <row r="1898">
          <cell r="E1898" t="str">
            <v>430611197202086509</v>
          </cell>
        </row>
        <row r="1899">
          <cell r="E1899" t="str">
            <v>430626196303077536</v>
          </cell>
        </row>
        <row r="1900">
          <cell r="E1900" t="str">
            <v>430626196406067541</v>
          </cell>
        </row>
        <row r="1901">
          <cell r="E1901" t="str">
            <v>430626195605117519</v>
          </cell>
        </row>
        <row r="1902">
          <cell r="E1902" t="str">
            <v>430626193512077520</v>
          </cell>
        </row>
        <row r="1903">
          <cell r="E1903" t="str">
            <v>430626196309267533</v>
          </cell>
        </row>
        <row r="1904">
          <cell r="E1904" t="str">
            <v>430611198101015526</v>
          </cell>
        </row>
        <row r="1905">
          <cell r="E1905" t="str">
            <v>430611197106215514</v>
          </cell>
        </row>
        <row r="1906">
          <cell r="E1906" t="str">
            <v>43062619571014755X</v>
          </cell>
        </row>
        <row r="1907">
          <cell r="E1907" t="str">
            <v>430626196310197560</v>
          </cell>
        </row>
        <row r="1908">
          <cell r="E1908" t="str">
            <v>430623197510237606</v>
          </cell>
        </row>
        <row r="1909">
          <cell r="E1909" t="str">
            <v>43061119720518651X</v>
          </cell>
        </row>
        <row r="1910">
          <cell r="E1910" t="str">
            <v>430611199902195517</v>
          </cell>
        </row>
        <row r="1911">
          <cell r="E1911" t="str">
            <v>430611200211096603</v>
          </cell>
        </row>
        <row r="1912">
          <cell r="E1912" t="str">
            <v>430611198703145571</v>
          </cell>
        </row>
        <row r="1913">
          <cell r="E1913" t="str">
            <v>430611196401146419</v>
          </cell>
        </row>
        <row r="1914">
          <cell r="E1914" t="str">
            <v>430626196502086427</v>
          </cell>
        </row>
        <row r="1915">
          <cell r="E1915" t="str">
            <v>430626196601057533</v>
          </cell>
        </row>
        <row r="1916">
          <cell r="E1916" t="str">
            <v>430611199307105513</v>
          </cell>
        </row>
        <row r="1917">
          <cell r="E1917" t="str">
            <v>430611199111035576</v>
          </cell>
        </row>
        <row r="1918">
          <cell r="E1918" t="str">
            <v>430626196802077549</v>
          </cell>
        </row>
        <row r="1919">
          <cell r="E1919" t="str">
            <v>430611199901035511</v>
          </cell>
        </row>
        <row r="1920">
          <cell r="E1920" t="str">
            <v>430626196906277529</v>
          </cell>
        </row>
        <row r="1921">
          <cell r="E1921" t="str">
            <v>43062619681114757X</v>
          </cell>
        </row>
        <row r="1922">
          <cell r="E1922" t="str">
            <v>430611199405155522</v>
          </cell>
        </row>
        <row r="1923">
          <cell r="E1923" t="str">
            <v>430611197812095521</v>
          </cell>
        </row>
        <row r="1924">
          <cell r="E1924" t="str">
            <v>230382200405042736</v>
          </cell>
        </row>
        <row r="1925">
          <cell r="E1925" t="str">
            <v>430611200911210067</v>
          </cell>
        </row>
        <row r="1926">
          <cell r="E1926" t="str">
            <v>430626196508017510</v>
          </cell>
        </row>
        <row r="1927">
          <cell r="E1927" t="str">
            <v>430611196701135522</v>
          </cell>
        </row>
        <row r="1928">
          <cell r="E1928" t="str">
            <v>430611196303135519</v>
          </cell>
        </row>
        <row r="1929">
          <cell r="E1929" t="str">
            <v>430611199404135538</v>
          </cell>
        </row>
        <row r="1930">
          <cell r="E1930" t="str">
            <v>430611197012015511</v>
          </cell>
        </row>
        <row r="1931">
          <cell r="E1931" t="str">
            <v>430611200706200062</v>
          </cell>
        </row>
        <row r="1932">
          <cell r="E1932" t="str">
            <v>430611195707105514</v>
          </cell>
        </row>
        <row r="1933">
          <cell r="E1933" t="str">
            <v>43061119621126556X</v>
          </cell>
        </row>
        <row r="1934">
          <cell r="E1934" t="str">
            <v>430611197410115534</v>
          </cell>
        </row>
        <row r="1935">
          <cell r="E1935" t="str">
            <v>421081197601124789</v>
          </cell>
        </row>
        <row r="1936">
          <cell r="E1936" t="str">
            <v>430611201108080034</v>
          </cell>
        </row>
        <row r="1937">
          <cell r="E1937" t="str">
            <v>43061119750722557X</v>
          </cell>
        </row>
        <row r="1938">
          <cell r="E1938" t="str">
            <v>430611197508205546</v>
          </cell>
        </row>
        <row r="1939">
          <cell r="E1939" t="str">
            <v>430611200804210045</v>
          </cell>
        </row>
        <row r="1940">
          <cell r="E1940" t="str">
            <v>430611199808035568</v>
          </cell>
        </row>
        <row r="1941">
          <cell r="E1941" t="str">
            <v>513429197603105274</v>
          </cell>
        </row>
        <row r="1942">
          <cell r="E1942" t="str">
            <v>513429197509185220</v>
          </cell>
        </row>
        <row r="1943">
          <cell r="E1943" t="str">
            <v>513429199802185210</v>
          </cell>
        </row>
        <row r="1944">
          <cell r="E1944" t="str">
            <v>513429200105165228</v>
          </cell>
        </row>
        <row r="1945">
          <cell r="E1945" t="str">
            <v>513429200510085221</v>
          </cell>
        </row>
        <row r="1946">
          <cell r="E1946" t="str">
            <v>430626197004297541</v>
          </cell>
        </row>
        <row r="1947">
          <cell r="E1947" t="str">
            <v>430626196408127579</v>
          </cell>
        </row>
        <row r="1948">
          <cell r="E1948" t="str">
            <v>430611199305045510</v>
          </cell>
        </row>
        <row r="1949">
          <cell r="E1949" t="str">
            <v>432424196401157642</v>
          </cell>
        </row>
        <row r="1950">
          <cell r="E1950" t="str">
            <v>430611199609025519</v>
          </cell>
        </row>
        <row r="1951">
          <cell r="E1951" t="str">
            <v>533325197608061066</v>
          </cell>
        </row>
        <row r="1952">
          <cell r="E1952" t="str">
            <v>512926197003195891</v>
          </cell>
        </row>
        <row r="1953">
          <cell r="E1953" t="str">
            <v>533325200510261013</v>
          </cell>
        </row>
        <row r="1954">
          <cell r="E1954" t="str">
            <v>533325200211081063</v>
          </cell>
        </row>
        <row r="1955">
          <cell r="E1955" t="str">
            <v>430611198309266033</v>
          </cell>
        </row>
        <row r="1956">
          <cell r="E1956" t="str">
            <v>422127197812022027</v>
          </cell>
        </row>
        <row r="1957">
          <cell r="E1957" t="str">
            <v>430611200709010109</v>
          </cell>
        </row>
        <row r="1958">
          <cell r="E1958" t="str">
            <v>43062619670115754X</v>
          </cell>
        </row>
        <row r="1959">
          <cell r="E1959" t="str">
            <v>430611196803215558</v>
          </cell>
        </row>
        <row r="1960">
          <cell r="E1960" t="str">
            <v>430611200303106549</v>
          </cell>
        </row>
        <row r="1961">
          <cell r="E1961" t="str">
            <v>430611199203285580</v>
          </cell>
        </row>
        <row r="1962">
          <cell r="E1962" t="str">
            <v>430626197109087516</v>
          </cell>
        </row>
        <row r="1963">
          <cell r="E1963" t="str">
            <v>430611197411195548</v>
          </cell>
        </row>
        <row r="1964">
          <cell r="E1964" t="str">
            <v>430611199602295516</v>
          </cell>
        </row>
        <row r="1965">
          <cell r="E1965" t="str">
            <v>430611197105235513</v>
          </cell>
        </row>
        <row r="1966">
          <cell r="E1966" t="str">
            <v>43061119690727558X</v>
          </cell>
        </row>
        <row r="1967">
          <cell r="E1967" t="str">
            <v>430611199409085525</v>
          </cell>
        </row>
        <row r="1968">
          <cell r="E1968" t="str">
            <v>430626196612177522</v>
          </cell>
        </row>
        <row r="1969">
          <cell r="E1969" t="str">
            <v>430626196310177551</v>
          </cell>
        </row>
        <row r="1970">
          <cell r="E1970" t="str">
            <v>430626196909297576</v>
          </cell>
        </row>
        <row r="1971">
          <cell r="E1971" t="str">
            <v>430611197107195527</v>
          </cell>
        </row>
        <row r="1972">
          <cell r="E1972" t="str">
            <v>43061119720925652X</v>
          </cell>
        </row>
        <row r="1973">
          <cell r="E1973" t="str">
            <v>430611201003270018</v>
          </cell>
        </row>
        <row r="1974">
          <cell r="E1974" t="str">
            <v>430611197407105511</v>
          </cell>
        </row>
        <row r="1975">
          <cell r="E1975" t="str">
            <v>430611197311166520</v>
          </cell>
        </row>
        <row r="1976">
          <cell r="E1976" t="str">
            <v>43061119980923557X</v>
          </cell>
        </row>
        <row r="1977">
          <cell r="E1977" t="str">
            <v>430611197905035536</v>
          </cell>
        </row>
        <row r="1978">
          <cell r="E1978" t="str">
            <v>430611198310185548</v>
          </cell>
        </row>
        <row r="1979">
          <cell r="E1979" t="str">
            <v>430611201303060039</v>
          </cell>
        </row>
        <row r="1980">
          <cell r="E1980" t="str">
            <v>430611197710095520</v>
          </cell>
        </row>
        <row r="1981">
          <cell r="E1981" t="str">
            <v>430611199802115516</v>
          </cell>
        </row>
        <row r="1982">
          <cell r="E1982" t="str">
            <v>430611198308045511</v>
          </cell>
        </row>
        <row r="1983">
          <cell r="E1983" t="str">
            <v>430921198101284223</v>
          </cell>
        </row>
        <row r="1984">
          <cell r="E1984" t="str">
            <v>430611201410160078</v>
          </cell>
        </row>
        <row r="1985">
          <cell r="E1985" t="str">
            <v>430611201005050027</v>
          </cell>
        </row>
        <row r="1986">
          <cell r="E1986" t="str">
            <v>430626196208197599</v>
          </cell>
        </row>
        <row r="1987">
          <cell r="E1987" t="str">
            <v>43062619720303754X</v>
          </cell>
        </row>
        <row r="1988">
          <cell r="E1988" t="str">
            <v>430611200104106538</v>
          </cell>
        </row>
        <row r="1989">
          <cell r="E1989" t="str">
            <v>430611196304222673</v>
          </cell>
        </row>
        <row r="1990">
          <cell r="E1990" t="str">
            <v>430611198611015518</v>
          </cell>
        </row>
        <row r="1991">
          <cell r="E1991" t="str">
            <v>430626196909017511</v>
          </cell>
        </row>
        <row r="1992">
          <cell r="E1992" t="str">
            <v>430611200310116518</v>
          </cell>
        </row>
        <row r="1993">
          <cell r="E1993" t="str">
            <v>430611199401275527</v>
          </cell>
        </row>
        <row r="1994">
          <cell r="E1994" t="str">
            <v>430623197005127246</v>
          </cell>
        </row>
        <row r="1995">
          <cell r="E1995" t="str">
            <v>430611197009015537</v>
          </cell>
        </row>
        <row r="1996">
          <cell r="E1996" t="str">
            <v>430626197305227539</v>
          </cell>
        </row>
        <row r="1997">
          <cell r="E1997" t="str">
            <v>430611197301016588</v>
          </cell>
        </row>
        <row r="1998">
          <cell r="E1998" t="str">
            <v>430611200510170017</v>
          </cell>
        </row>
        <row r="1999">
          <cell r="E1999" t="str">
            <v>430611199808175528</v>
          </cell>
        </row>
        <row r="2000">
          <cell r="E2000" t="str">
            <v>430626195902057516</v>
          </cell>
        </row>
        <row r="2001">
          <cell r="E2001" t="str">
            <v>43062319620824726X</v>
          </cell>
        </row>
        <row r="2002">
          <cell r="E2002" t="str">
            <v>430611199507145536</v>
          </cell>
        </row>
        <row r="2003">
          <cell r="E2003" t="str">
            <v>43062619621021751X</v>
          </cell>
        </row>
        <row r="2004">
          <cell r="E2004" t="str">
            <v>430626196209157521</v>
          </cell>
        </row>
        <row r="2005">
          <cell r="E2005" t="str">
            <v>430611196701046511</v>
          </cell>
        </row>
        <row r="2006">
          <cell r="E2006" t="str">
            <v>430626196511307519</v>
          </cell>
        </row>
        <row r="2007">
          <cell r="E2007" t="str">
            <v>430611199012305614</v>
          </cell>
        </row>
        <row r="2008">
          <cell r="E2008" t="str">
            <v>430611196006065032</v>
          </cell>
        </row>
        <row r="2009">
          <cell r="E2009" t="str">
            <v>430623196207086185</v>
          </cell>
        </row>
        <row r="2010">
          <cell r="E2010" t="str">
            <v>430626196611297514</v>
          </cell>
        </row>
        <row r="2011">
          <cell r="E2011" t="str">
            <v>430626196907177546</v>
          </cell>
        </row>
        <row r="2012">
          <cell r="E2012" t="str">
            <v>430611199205037556</v>
          </cell>
        </row>
        <row r="2013">
          <cell r="E2013" t="str">
            <v>430626197205037519</v>
          </cell>
        </row>
        <row r="2014">
          <cell r="E2014" t="str">
            <v>430626197006062762</v>
          </cell>
        </row>
        <row r="2015">
          <cell r="E2015" t="str">
            <v>430611199611095567</v>
          </cell>
        </row>
        <row r="2016">
          <cell r="E2016" t="str">
            <v>430611200405040069</v>
          </cell>
        </row>
        <row r="2017">
          <cell r="E2017" t="str">
            <v>430611199004086511</v>
          </cell>
        </row>
        <row r="2018">
          <cell r="E2018" t="str">
            <v>430611196906196521</v>
          </cell>
        </row>
        <row r="2019">
          <cell r="E2019" t="str">
            <v>430611196808256519</v>
          </cell>
        </row>
        <row r="2020">
          <cell r="E2020" t="str">
            <v>430611196406181577</v>
          </cell>
        </row>
        <row r="2021">
          <cell r="E2021" t="str">
            <v>430611196504045069</v>
          </cell>
        </row>
        <row r="2022">
          <cell r="E2022" t="str">
            <v>430611196706186513</v>
          </cell>
        </row>
        <row r="2023">
          <cell r="E2023" t="str">
            <v>430611200311245530</v>
          </cell>
        </row>
        <row r="2024">
          <cell r="E2024" t="str">
            <v>430626196301027535</v>
          </cell>
        </row>
        <row r="2025">
          <cell r="E2025" t="str">
            <v>430611196911195523</v>
          </cell>
        </row>
        <row r="2026">
          <cell r="E2026" t="str">
            <v>430611199511235526</v>
          </cell>
        </row>
        <row r="2027">
          <cell r="E2027" t="str">
            <v>430626196604097514</v>
          </cell>
        </row>
        <row r="2028">
          <cell r="E2028" t="str">
            <v>430626196609227541</v>
          </cell>
        </row>
        <row r="2029">
          <cell r="E2029" t="str">
            <v>430611199008025556</v>
          </cell>
        </row>
        <row r="2030">
          <cell r="E2030" t="str">
            <v>430626196708177519</v>
          </cell>
        </row>
        <row r="2031">
          <cell r="E2031" t="str">
            <v>430611197012025568</v>
          </cell>
        </row>
        <row r="2032">
          <cell r="E2032" t="str">
            <v>430626197102187514</v>
          </cell>
        </row>
        <row r="2033">
          <cell r="E2033" t="str">
            <v>430611196304085533</v>
          </cell>
        </row>
        <row r="2034">
          <cell r="E2034" t="str">
            <v>430611196205145529</v>
          </cell>
        </row>
        <row r="2035">
          <cell r="E2035" t="str">
            <v>430611197111236512</v>
          </cell>
        </row>
        <row r="2036">
          <cell r="E2036" t="str">
            <v>430626195609277552</v>
          </cell>
        </row>
        <row r="2037">
          <cell r="E2037" t="str">
            <v>432424196610232629</v>
          </cell>
        </row>
        <row r="2038">
          <cell r="E2038" t="str">
            <v>430611196204265510</v>
          </cell>
        </row>
        <row r="2039">
          <cell r="E2039" t="str">
            <v>430611196409295609</v>
          </cell>
        </row>
        <row r="2040">
          <cell r="E2040" t="str">
            <v>430611197508225555</v>
          </cell>
        </row>
        <row r="2041">
          <cell r="E2041" t="str">
            <v>430623198301177226</v>
          </cell>
        </row>
        <row r="2042">
          <cell r="E2042" t="str">
            <v>430611200601060016</v>
          </cell>
        </row>
        <row r="2043">
          <cell r="E2043" t="str">
            <v>430611195905104037</v>
          </cell>
        </row>
        <row r="2044">
          <cell r="E2044" t="str">
            <v>430611196301155049</v>
          </cell>
        </row>
        <row r="2045">
          <cell r="E2045" t="str">
            <v>430626196807247551</v>
          </cell>
        </row>
        <row r="2046">
          <cell r="E2046" t="str">
            <v>430623197601287553</v>
          </cell>
        </row>
        <row r="2047">
          <cell r="E2047" t="str">
            <v>430611200709020091</v>
          </cell>
        </row>
        <row r="2048">
          <cell r="E2048" t="str">
            <v>43061120000226552X</v>
          </cell>
        </row>
        <row r="2049">
          <cell r="E2049" t="str">
            <v>430626197108046018</v>
          </cell>
        </row>
        <row r="2050">
          <cell r="E2050" t="str">
            <v>430611196412085557</v>
          </cell>
        </row>
        <row r="2051">
          <cell r="E2051" t="str">
            <v>430611196808085625</v>
          </cell>
        </row>
        <row r="2052">
          <cell r="E2052" t="str">
            <v>430611199504275562</v>
          </cell>
        </row>
        <row r="2053">
          <cell r="E2053" t="str">
            <v>430626197105187544</v>
          </cell>
        </row>
        <row r="2054">
          <cell r="E2054" t="str">
            <v>430611199901176517</v>
          </cell>
        </row>
        <row r="2055">
          <cell r="E2055" t="str">
            <v>430611199609165562</v>
          </cell>
        </row>
        <row r="2056">
          <cell r="E2056" t="str">
            <v>430626197012257531</v>
          </cell>
        </row>
        <row r="2057">
          <cell r="E2057" t="str">
            <v>530128197803201226</v>
          </cell>
        </row>
        <row r="2058">
          <cell r="E2058" t="str">
            <v>430611197105195515</v>
          </cell>
        </row>
        <row r="2059">
          <cell r="E2059" t="str">
            <v>430626196507277521</v>
          </cell>
        </row>
        <row r="2060">
          <cell r="E2060" t="str">
            <v>430611196411165598</v>
          </cell>
        </row>
        <row r="2061">
          <cell r="E2061" t="str">
            <v>430611198510095571</v>
          </cell>
        </row>
        <row r="2062">
          <cell r="E2062" t="str">
            <v>430611196808067523</v>
          </cell>
        </row>
        <row r="2063">
          <cell r="E2063" t="str">
            <v>430626196607237578</v>
          </cell>
        </row>
        <row r="2064">
          <cell r="E2064" t="str">
            <v>430611199207015553</v>
          </cell>
        </row>
        <row r="2065">
          <cell r="E2065" t="str">
            <v>530128197105153618</v>
          </cell>
        </row>
        <row r="2066">
          <cell r="E2066" t="str">
            <v>530128198109093629</v>
          </cell>
        </row>
        <row r="2067">
          <cell r="E2067" t="str">
            <v>430626196903177514</v>
          </cell>
        </row>
        <row r="2068">
          <cell r="E2068" t="str">
            <v>430611200508130032</v>
          </cell>
        </row>
        <row r="2069">
          <cell r="E2069" t="str">
            <v>430611198708145511</v>
          </cell>
        </row>
        <row r="2070">
          <cell r="E2070" t="str">
            <v>430626196305077599</v>
          </cell>
        </row>
        <row r="2071">
          <cell r="E2071" t="str">
            <v>430626196601307547</v>
          </cell>
        </row>
        <row r="2072">
          <cell r="E2072" t="str">
            <v>430611200209046519</v>
          </cell>
        </row>
        <row r="2073">
          <cell r="E2073" t="str">
            <v>430611198909025583</v>
          </cell>
        </row>
        <row r="2074">
          <cell r="E2074" t="str">
            <v>43061119730428553X</v>
          </cell>
        </row>
        <row r="2075">
          <cell r="E2075" t="str">
            <v>430611199909066515</v>
          </cell>
        </row>
        <row r="2076">
          <cell r="E2076" t="str">
            <v>430626196804137517</v>
          </cell>
        </row>
        <row r="2077">
          <cell r="E2077" t="str">
            <v>430611199304225536</v>
          </cell>
        </row>
        <row r="2078">
          <cell r="E2078" t="str">
            <v>430611198001175514</v>
          </cell>
        </row>
        <row r="2079">
          <cell r="E2079" t="str">
            <v>430611198907115569</v>
          </cell>
        </row>
        <row r="2080">
          <cell r="E2080" t="str">
            <v>430611201205040026</v>
          </cell>
        </row>
        <row r="2081">
          <cell r="E2081" t="str">
            <v>43061119660706553X</v>
          </cell>
        </row>
        <row r="2082">
          <cell r="E2082" t="str">
            <v>430611196801015528</v>
          </cell>
        </row>
        <row r="2083">
          <cell r="E2083" t="str">
            <v>430611199704135521</v>
          </cell>
        </row>
        <row r="2084">
          <cell r="E2084" t="str">
            <v>430611197807155542</v>
          </cell>
        </row>
        <row r="2085">
          <cell r="E2085" t="str">
            <v>430611197212235519</v>
          </cell>
        </row>
        <row r="2086">
          <cell r="E2086" t="str">
            <v>430611200102096532</v>
          </cell>
        </row>
        <row r="2087">
          <cell r="E2087" t="str">
            <v>430611200306086512</v>
          </cell>
        </row>
        <row r="2088">
          <cell r="E2088" t="str">
            <v>430611197208155575</v>
          </cell>
        </row>
        <row r="2089">
          <cell r="E2089" t="str">
            <v>430626196305137547</v>
          </cell>
        </row>
        <row r="2090">
          <cell r="E2090" t="str">
            <v>430626195407117518</v>
          </cell>
        </row>
        <row r="2091">
          <cell r="E2091" t="str">
            <v>430611197805156525</v>
          </cell>
        </row>
        <row r="2092">
          <cell r="E2092" t="str">
            <v>430626196905197527</v>
          </cell>
        </row>
        <row r="2093">
          <cell r="E2093" t="str">
            <v>430626196910187577</v>
          </cell>
        </row>
        <row r="2094">
          <cell r="E2094" t="str">
            <v>430611199405055513</v>
          </cell>
        </row>
        <row r="2095">
          <cell r="E2095" t="str">
            <v>430626196910177512</v>
          </cell>
        </row>
        <row r="2096">
          <cell r="E2096" t="str">
            <v>430611197007035526</v>
          </cell>
        </row>
        <row r="2097">
          <cell r="E2097" t="str">
            <v>430611199510155567</v>
          </cell>
        </row>
        <row r="2098">
          <cell r="E2098" t="str">
            <v>430611198108265536</v>
          </cell>
        </row>
        <row r="2099">
          <cell r="E2099" t="str">
            <v>430626195111107513</v>
          </cell>
        </row>
        <row r="2100">
          <cell r="E2100" t="str">
            <v>430626195907017521</v>
          </cell>
        </row>
        <row r="2101">
          <cell r="E2101" t="str">
            <v>430611200010065528</v>
          </cell>
        </row>
        <row r="2102">
          <cell r="E2102" t="str">
            <v>430626197008057510</v>
          </cell>
        </row>
        <row r="2103">
          <cell r="E2103" t="str">
            <v>430626196501087516</v>
          </cell>
        </row>
        <row r="2104">
          <cell r="E2104" t="str">
            <v>430626196810117520</v>
          </cell>
        </row>
        <row r="2105">
          <cell r="E2105" t="str">
            <v>430626197208207552</v>
          </cell>
        </row>
        <row r="2106">
          <cell r="E2106" t="str">
            <v>430611197402075560</v>
          </cell>
        </row>
        <row r="2107">
          <cell r="E2107" t="str">
            <v>430611200005145523</v>
          </cell>
        </row>
        <row r="2108">
          <cell r="E2108" t="str">
            <v>430611196807175514</v>
          </cell>
        </row>
        <row r="2109">
          <cell r="E2109" t="str">
            <v>430611196807125541</v>
          </cell>
        </row>
        <row r="2110">
          <cell r="E2110" t="str">
            <v>430611199903065554</v>
          </cell>
        </row>
        <row r="2111">
          <cell r="E2111" t="str">
            <v>430611199302125515</v>
          </cell>
        </row>
        <row r="2112">
          <cell r="E2112" t="str">
            <v>430626196611287535</v>
          </cell>
        </row>
        <row r="2113">
          <cell r="E2113" t="str">
            <v>430623196801040024</v>
          </cell>
        </row>
        <row r="2114">
          <cell r="E2114" t="str">
            <v>430611200206306530</v>
          </cell>
        </row>
        <row r="2115">
          <cell r="E2115" t="str">
            <v>430611199209135524</v>
          </cell>
        </row>
        <row r="2116">
          <cell r="E2116" t="str">
            <v>43062619610913578X</v>
          </cell>
        </row>
        <row r="2117">
          <cell r="E2117" t="str">
            <v>430626196104195716</v>
          </cell>
        </row>
        <row r="2118">
          <cell r="E2118" t="str">
            <v>430611198905245511</v>
          </cell>
        </row>
        <row r="2119">
          <cell r="E2119" t="str">
            <v>430611196503035520</v>
          </cell>
        </row>
        <row r="2120">
          <cell r="E2120" t="str">
            <v>43061119860925558X</v>
          </cell>
        </row>
        <row r="2121">
          <cell r="E2121" t="str">
            <v>430611196202085567</v>
          </cell>
        </row>
        <row r="2122">
          <cell r="E2122" t="str">
            <v>43061119870818553X</v>
          </cell>
        </row>
        <row r="2123">
          <cell r="E2123" t="str">
            <v>430611197307065516</v>
          </cell>
        </row>
        <row r="2124">
          <cell r="E2124" t="str">
            <v>430611200209206551</v>
          </cell>
        </row>
        <row r="2125">
          <cell r="E2125" t="str">
            <v>430626196302087513</v>
          </cell>
        </row>
        <row r="2126">
          <cell r="E2126" t="str">
            <v>430626196502077563</v>
          </cell>
        </row>
        <row r="2127">
          <cell r="E2127" t="str">
            <v>430611196805185532</v>
          </cell>
        </row>
        <row r="2128">
          <cell r="E2128" t="str">
            <v>430611197505085569</v>
          </cell>
        </row>
        <row r="2129">
          <cell r="E2129" t="str">
            <v>430611199901315521</v>
          </cell>
        </row>
        <row r="2130">
          <cell r="E2130" t="str">
            <v>430626196811077540</v>
          </cell>
        </row>
        <row r="2131">
          <cell r="E2131" t="str">
            <v>430626196403177518</v>
          </cell>
        </row>
        <row r="2132">
          <cell r="E2132" t="str">
            <v>43061119710221555X</v>
          </cell>
        </row>
        <row r="2133">
          <cell r="E2133" t="str">
            <v>43062619721015762X</v>
          </cell>
        </row>
        <row r="2134">
          <cell r="E2134" t="str">
            <v>430626196901197570</v>
          </cell>
        </row>
        <row r="2135">
          <cell r="E2135" t="str">
            <v>43061119970707551X</v>
          </cell>
        </row>
        <row r="2136">
          <cell r="E2136" t="str">
            <v>430626196511217513</v>
          </cell>
        </row>
        <row r="2137">
          <cell r="E2137" t="str">
            <v>430626196611077562</v>
          </cell>
        </row>
        <row r="2138">
          <cell r="E2138" t="str">
            <v>430611199110165547</v>
          </cell>
        </row>
        <row r="2139">
          <cell r="E2139" t="str">
            <v>430611199801225529</v>
          </cell>
        </row>
        <row r="2140">
          <cell r="E2140" t="str">
            <v>430611200010276042</v>
          </cell>
        </row>
        <row r="2141">
          <cell r="E2141" t="str">
            <v>430611197206215554</v>
          </cell>
        </row>
        <row r="2142">
          <cell r="E2142" t="str">
            <v>430611197401035647</v>
          </cell>
        </row>
        <row r="2143">
          <cell r="E2143" t="str">
            <v>430611200708060155</v>
          </cell>
        </row>
        <row r="2144">
          <cell r="E2144" t="str">
            <v>430611199708175563</v>
          </cell>
        </row>
        <row r="2145">
          <cell r="E2145" t="str">
            <v>430623197710027558</v>
          </cell>
        </row>
        <row r="2146">
          <cell r="E2146" t="str">
            <v>430611197802245581</v>
          </cell>
        </row>
        <row r="2147">
          <cell r="E2147" t="str">
            <v>430611200708130053</v>
          </cell>
        </row>
        <row r="2148">
          <cell r="E2148" t="str">
            <v>430626196105207539</v>
          </cell>
        </row>
        <row r="2149">
          <cell r="E2149" t="str">
            <v>430611196612315521</v>
          </cell>
        </row>
        <row r="2150">
          <cell r="E2150" t="str">
            <v>430611200008076527</v>
          </cell>
        </row>
        <row r="2151">
          <cell r="E2151" t="str">
            <v>430611197707185584</v>
          </cell>
        </row>
        <row r="2152">
          <cell r="E2152" t="str">
            <v>430626196302027529</v>
          </cell>
        </row>
        <row r="2153">
          <cell r="E2153" t="str">
            <v>430626195708177514</v>
          </cell>
        </row>
        <row r="2154">
          <cell r="E2154" t="str">
            <v>430626196306267212</v>
          </cell>
        </row>
        <row r="2155">
          <cell r="E2155" t="str">
            <v>43062619680716756X</v>
          </cell>
        </row>
        <row r="2156">
          <cell r="E2156" t="str">
            <v>430611198706105575</v>
          </cell>
        </row>
        <row r="2157">
          <cell r="E2157" t="str">
            <v>430611200008125528</v>
          </cell>
        </row>
        <row r="2158">
          <cell r="E2158" t="str">
            <v>43061119730125560X</v>
          </cell>
        </row>
        <row r="2159">
          <cell r="E2159" t="str">
            <v>43061120060911009X</v>
          </cell>
        </row>
        <row r="2160">
          <cell r="E2160" t="str">
            <v>430611199610145542</v>
          </cell>
        </row>
        <row r="2161">
          <cell r="E2161" t="str">
            <v>430623197611137540</v>
          </cell>
        </row>
        <row r="2162">
          <cell r="E2162" t="str">
            <v>430611197601036513</v>
          </cell>
        </row>
        <row r="2163">
          <cell r="E2163" t="str">
            <v>430611200212036522</v>
          </cell>
        </row>
        <row r="2164">
          <cell r="E2164" t="str">
            <v>430623197104077555</v>
          </cell>
        </row>
        <row r="2165">
          <cell r="E2165" t="str">
            <v>430611199201235539</v>
          </cell>
        </row>
        <row r="2166">
          <cell r="E2166" t="str">
            <v>430611198206055540</v>
          </cell>
        </row>
        <row r="2167">
          <cell r="E2167" t="str">
            <v>430626195712087511</v>
          </cell>
        </row>
        <row r="2168">
          <cell r="E2168" t="str">
            <v>430611195802156512</v>
          </cell>
        </row>
        <row r="2169">
          <cell r="E2169" t="str">
            <v>430611195810086526</v>
          </cell>
        </row>
        <row r="2170">
          <cell r="E2170" t="str">
            <v>430611196311055519</v>
          </cell>
        </row>
        <row r="2171">
          <cell r="E2171" t="str">
            <v>430611196304166528</v>
          </cell>
        </row>
        <row r="2172">
          <cell r="E2172" t="str">
            <v>43061119850530552X</v>
          </cell>
        </row>
        <row r="2173">
          <cell r="E2173" t="str">
            <v>430626197206227517</v>
          </cell>
        </row>
        <row r="2174">
          <cell r="E2174" t="str">
            <v>430611200712160028</v>
          </cell>
        </row>
        <row r="2175">
          <cell r="E2175" t="str">
            <v>430611196608085516</v>
          </cell>
        </row>
        <row r="2176">
          <cell r="E2176" t="str">
            <v>430626196712047581</v>
          </cell>
        </row>
        <row r="2177">
          <cell r="E2177" t="str">
            <v>430626195910037531</v>
          </cell>
        </row>
        <row r="2178">
          <cell r="E2178" t="str">
            <v>430626196301227561</v>
          </cell>
        </row>
        <row r="2179">
          <cell r="E2179" t="str">
            <v>430611196705246510</v>
          </cell>
        </row>
        <row r="2180">
          <cell r="E2180" t="str">
            <v>430611196607136529</v>
          </cell>
        </row>
        <row r="2181">
          <cell r="E2181" t="str">
            <v>430611197909275561</v>
          </cell>
        </row>
        <row r="2182">
          <cell r="E2182" t="str">
            <v>430626197411047515</v>
          </cell>
        </row>
        <row r="2183">
          <cell r="E2183" t="str">
            <v>430611200212276518</v>
          </cell>
        </row>
        <row r="2184">
          <cell r="E2184" t="str">
            <v>430611198708285530</v>
          </cell>
        </row>
        <row r="2185">
          <cell r="E2185" t="str">
            <v>532123198402022889</v>
          </cell>
        </row>
        <row r="2186">
          <cell r="E2186" t="str">
            <v>430611198505165555</v>
          </cell>
        </row>
        <row r="2187">
          <cell r="E2187" t="str">
            <v>430611196210145574</v>
          </cell>
        </row>
        <row r="2188">
          <cell r="E2188" t="str">
            <v>430611196406195579</v>
          </cell>
        </row>
        <row r="2189">
          <cell r="E2189" t="str">
            <v>430626197003247518</v>
          </cell>
        </row>
        <row r="2190">
          <cell r="E2190" t="str">
            <v>430611199708075511</v>
          </cell>
        </row>
        <row r="2191">
          <cell r="E2191" t="str">
            <v>430611196410095559</v>
          </cell>
        </row>
        <row r="2192">
          <cell r="E2192" t="str">
            <v>430626196601127503</v>
          </cell>
        </row>
        <row r="2193">
          <cell r="E2193" t="str">
            <v>430626196811027541</v>
          </cell>
        </row>
        <row r="2194">
          <cell r="E2194" t="str">
            <v>430626196511027541</v>
          </cell>
        </row>
        <row r="2195">
          <cell r="E2195" t="str">
            <v>430611199402195510</v>
          </cell>
        </row>
        <row r="2196">
          <cell r="E2196" t="str">
            <v>430626196311207513</v>
          </cell>
        </row>
        <row r="2197">
          <cell r="E2197" t="str">
            <v>430626196507047523</v>
          </cell>
        </row>
        <row r="2198">
          <cell r="E2198" t="str">
            <v>430611199405145535</v>
          </cell>
        </row>
        <row r="2199">
          <cell r="E2199" t="str">
            <v>430626196903027540</v>
          </cell>
        </row>
        <row r="2200">
          <cell r="E2200" t="str">
            <v>430626196710167686</v>
          </cell>
        </row>
        <row r="2201">
          <cell r="E2201" t="str">
            <v>430611198703115516</v>
          </cell>
        </row>
        <row r="2202">
          <cell r="E2202" t="str">
            <v>422424196409204376</v>
          </cell>
        </row>
        <row r="2203">
          <cell r="E2203" t="str">
            <v>430611196010293548</v>
          </cell>
        </row>
        <row r="2204">
          <cell r="E2204" t="str">
            <v>430611198806286529</v>
          </cell>
        </row>
        <row r="2205">
          <cell r="E2205" t="str">
            <v>430611199007065521</v>
          </cell>
        </row>
        <row r="2206">
          <cell r="E2206" t="str">
            <v>430611198505185548</v>
          </cell>
        </row>
        <row r="2207">
          <cell r="E2207" t="str">
            <v>513426196805282814</v>
          </cell>
        </row>
        <row r="2208">
          <cell r="E2208" t="str">
            <v>430611197001055622</v>
          </cell>
        </row>
        <row r="2209">
          <cell r="E2209" t="str">
            <v>430611200407070018</v>
          </cell>
        </row>
        <row r="2210">
          <cell r="E2210" t="str">
            <v>432424196702106013</v>
          </cell>
        </row>
        <row r="2211">
          <cell r="E2211" t="str">
            <v>430626197001237586</v>
          </cell>
        </row>
        <row r="2212">
          <cell r="E2212" t="str">
            <v>430611199406175525</v>
          </cell>
        </row>
        <row r="2213">
          <cell r="E2213" t="str">
            <v>430611198703235542</v>
          </cell>
        </row>
        <row r="2214">
          <cell r="E2214" t="str">
            <v>430611197603185555</v>
          </cell>
        </row>
        <row r="2215">
          <cell r="E2215" t="str">
            <v>430611197511225521</v>
          </cell>
        </row>
        <row r="2216">
          <cell r="E2216" t="str">
            <v>43061119991006551X</v>
          </cell>
        </row>
        <row r="2217">
          <cell r="E2217" t="str">
            <v>430626196808017512</v>
          </cell>
        </row>
        <row r="2218">
          <cell r="E2218" t="str">
            <v>430611197012206510</v>
          </cell>
        </row>
        <row r="2219">
          <cell r="E2219" t="str">
            <v>430611197011166529</v>
          </cell>
        </row>
        <row r="2220">
          <cell r="E2220" t="str">
            <v>430611199603155515</v>
          </cell>
        </row>
        <row r="2221">
          <cell r="E2221" t="str">
            <v>430611197008205558</v>
          </cell>
        </row>
        <row r="2222">
          <cell r="E2222" t="str">
            <v>430611199311195523</v>
          </cell>
        </row>
        <row r="2223">
          <cell r="E2223" t="str">
            <v>430611200003035523</v>
          </cell>
        </row>
        <row r="2224">
          <cell r="E2224" t="str">
            <v>430611197201186520</v>
          </cell>
        </row>
        <row r="2225">
          <cell r="E2225" t="str">
            <v>430626197203077517</v>
          </cell>
        </row>
        <row r="2226">
          <cell r="E2226" t="str">
            <v>430611200301117033</v>
          </cell>
        </row>
        <row r="2227">
          <cell r="E2227" t="str">
            <v>430611199804015527</v>
          </cell>
        </row>
        <row r="2228">
          <cell r="E2228" t="str">
            <v>430611198311205600</v>
          </cell>
        </row>
        <row r="2229">
          <cell r="E2229" t="str">
            <v>430611200708010019</v>
          </cell>
        </row>
        <row r="2230">
          <cell r="E2230" t="str">
            <v>430681197704214916</v>
          </cell>
        </row>
        <row r="2231">
          <cell r="E2231" t="str">
            <v>430611198311035541</v>
          </cell>
        </row>
        <row r="2232">
          <cell r="E2232" t="str">
            <v>430611200908290115</v>
          </cell>
        </row>
        <row r="2233">
          <cell r="E2233" t="str">
            <v>430626196708207554</v>
          </cell>
        </row>
        <row r="2234">
          <cell r="E2234" t="str">
            <v>43061119661010558X</v>
          </cell>
        </row>
        <row r="2235">
          <cell r="E2235" t="str">
            <v>430611196310155542</v>
          </cell>
        </row>
        <row r="2236">
          <cell r="E2236" t="str">
            <v>430611198910015534</v>
          </cell>
        </row>
        <row r="2237">
          <cell r="E2237" t="str">
            <v>430611197010185517</v>
          </cell>
        </row>
        <row r="2238">
          <cell r="E2238" t="str">
            <v>430626196909107517</v>
          </cell>
        </row>
        <row r="2239">
          <cell r="E2239" t="str">
            <v>430611197011275565</v>
          </cell>
        </row>
        <row r="2240">
          <cell r="E2240" t="str">
            <v>430611199310025573</v>
          </cell>
        </row>
        <row r="2241">
          <cell r="E2241" t="str">
            <v>430611196403095518</v>
          </cell>
        </row>
        <row r="2242">
          <cell r="E2242" t="str">
            <v>43062619640824752X</v>
          </cell>
        </row>
        <row r="2243">
          <cell r="E2243" t="str">
            <v>430611199303245543</v>
          </cell>
        </row>
        <row r="2244">
          <cell r="E2244" t="str">
            <v>430626197011027523</v>
          </cell>
        </row>
        <row r="2245">
          <cell r="E2245" t="str">
            <v>430611199308145592</v>
          </cell>
        </row>
        <row r="2246">
          <cell r="E2246" t="str">
            <v>430626197204247549</v>
          </cell>
        </row>
        <row r="2247">
          <cell r="E2247" t="str">
            <v>430611197305135541</v>
          </cell>
        </row>
        <row r="2248">
          <cell r="E2248" t="str">
            <v>430626197108147513</v>
          </cell>
        </row>
        <row r="2249">
          <cell r="E2249" t="str">
            <v>430611199701115517</v>
          </cell>
        </row>
        <row r="2250">
          <cell r="E2250" t="str">
            <v>430623197111147638</v>
          </cell>
        </row>
        <row r="2251">
          <cell r="E2251" t="str">
            <v>430611197411095520</v>
          </cell>
        </row>
        <row r="2252">
          <cell r="E2252" t="str">
            <v>430611197801185521</v>
          </cell>
        </row>
        <row r="2253">
          <cell r="E2253" t="str">
            <v>430611195306215528</v>
          </cell>
        </row>
        <row r="2254">
          <cell r="E2254" t="str">
            <v>430626197010157537</v>
          </cell>
        </row>
        <row r="2255">
          <cell r="E2255" t="str">
            <v>430626194604027525</v>
          </cell>
        </row>
        <row r="2256">
          <cell r="E2256" t="str">
            <v>430611195811265518</v>
          </cell>
        </row>
        <row r="2257">
          <cell r="E2257" t="str">
            <v>430611196106245524</v>
          </cell>
        </row>
        <row r="2258">
          <cell r="E2258" t="str">
            <v>430611200305126519</v>
          </cell>
        </row>
        <row r="2259">
          <cell r="E2259" t="str">
            <v>430611194805095511</v>
          </cell>
        </row>
        <row r="2260">
          <cell r="E2260" t="str">
            <v>430611197403036512</v>
          </cell>
        </row>
        <row r="2261">
          <cell r="E2261" t="str">
            <v>432322197501260862</v>
          </cell>
        </row>
        <row r="2262">
          <cell r="E2262" t="str">
            <v>430921200708300867</v>
          </cell>
        </row>
        <row r="2263">
          <cell r="E2263" t="str">
            <v>432322193606151322</v>
          </cell>
        </row>
        <row r="2264">
          <cell r="E2264" t="str">
            <v>430611196312225516</v>
          </cell>
        </row>
        <row r="2265">
          <cell r="E2265" t="str">
            <v>430626196805087523</v>
          </cell>
        </row>
        <row r="2266">
          <cell r="E2266" t="str">
            <v>430611200107065540</v>
          </cell>
        </row>
        <row r="2267">
          <cell r="E2267" t="str">
            <v>430611195507266516</v>
          </cell>
        </row>
        <row r="2268">
          <cell r="E2268" t="str">
            <v>430611198205095516</v>
          </cell>
        </row>
        <row r="2269">
          <cell r="E2269" t="str">
            <v>430611198808196519</v>
          </cell>
        </row>
        <row r="2270">
          <cell r="E2270" t="str">
            <v>430611197707065558</v>
          </cell>
        </row>
        <row r="2271">
          <cell r="E2271" t="str">
            <v>430626197009227593</v>
          </cell>
        </row>
        <row r="2272">
          <cell r="E2272" t="str">
            <v>421024199507101646</v>
          </cell>
        </row>
        <row r="2273">
          <cell r="E2273" t="str">
            <v>430626196412216419</v>
          </cell>
        </row>
        <row r="2274">
          <cell r="E2274" t="str">
            <v>430626196902047507</v>
          </cell>
        </row>
        <row r="2275">
          <cell r="E2275" t="str">
            <v>43061119730210554X</v>
          </cell>
        </row>
        <row r="2276">
          <cell r="E2276" t="str">
            <v>430611197502175518</v>
          </cell>
        </row>
        <row r="2277">
          <cell r="E2277" t="str">
            <v>430611200903130067</v>
          </cell>
        </row>
        <row r="2278">
          <cell r="E2278" t="str">
            <v>430611200708200066</v>
          </cell>
        </row>
        <row r="2279">
          <cell r="E2279" t="str">
            <v>430611199408065557</v>
          </cell>
        </row>
        <row r="2280">
          <cell r="E2280" t="str">
            <v>430626196706287677</v>
          </cell>
        </row>
        <row r="2281">
          <cell r="E2281" t="str">
            <v>430626196905207529</v>
          </cell>
        </row>
        <row r="2282">
          <cell r="E2282" t="str">
            <v>430626197105027567</v>
          </cell>
        </row>
        <row r="2283">
          <cell r="E2283" t="str">
            <v>430611200904020011</v>
          </cell>
        </row>
        <row r="2284">
          <cell r="E2284" t="str">
            <v>43061120040401001X</v>
          </cell>
        </row>
        <row r="2285">
          <cell r="E2285" t="str">
            <v>430611197201285529</v>
          </cell>
        </row>
        <row r="2286">
          <cell r="E2286" t="str">
            <v>43061119680317651X</v>
          </cell>
        </row>
        <row r="2287">
          <cell r="E2287" t="str">
            <v>430611199711016520</v>
          </cell>
        </row>
        <row r="2288">
          <cell r="E2288" t="str">
            <v>430611198910175538</v>
          </cell>
        </row>
        <row r="2289">
          <cell r="E2289" t="str">
            <v>430626196908170207</v>
          </cell>
        </row>
        <row r="2290">
          <cell r="E2290" t="str">
            <v>430626197112137596</v>
          </cell>
        </row>
        <row r="2291">
          <cell r="E2291" t="str">
            <v>430611197002166519</v>
          </cell>
        </row>
        <row r="2292">
          <cell r="E2292" t="str">
            <v>430611197008205523</v>
          </cell>
        </row>
        <row r="2293">
          <cell r="E2293" t="str">
            <v>430611200710260025</v>
          </cell>
        </row>
        <row r="2294">
          <cell r="E2294" t="str">
            <v>430611196912145528</v>
          </cell>
        </row>
        <row r="2295">
          <cell r="E2295" t="str">
            <v>430611200510030057</v>
          </cell>
        </row>
        <row r="2296">
          <cell r="E2296" t="str">
            <v>430626196212047518</v>
          </cell>
        </row>
        <row r="2297">
          <cell r="E2297" t="str">
            <v>430626196504277526</v>
          </cell>
        </row>
        <row r="2298">
          <cell r="E2298" t="str">
            <v>430611199512015533</v>
          </cell>
        </row>
        <row r="2299">
          <cell r="E2299" t="str">
            <v>43061119891006554X</v>
          </cell>
        </row>
        <row r="2300">
          <cell r="E2300" t="str">
            <v>43061119661111551X</v>
          </cell>
        </row>
        <row r="2301">
          <cell r="E2301" t="str">
            <v>430611196803125536</v>
          </cell>
        </row>
        <row r="2302">
          <cell r="E2302" t="str">
            <v>430611197007135527</v>
          </cell>
        </row>
        <row r="2303">
          <cell r="E2303" t="str">
            <v>430626197011307605</v>
          </cell>
        </row>
        <row r="2304">
          <cell r="E2304" t="str">
            <v>430611199407045511</v>
          </cell>
        </row>
        <row r="2305">
          <cell r="E2305" t="str">
            <v>430611196510056522</v>
          </cell>
        </row>
        <row r="2306">
          <cell r="E2306" t="str">
            <v>430611195408236514</v>
          </cell>
        </row>
        <row r="2307">
          <cell r="E2307" t="str">
            <v>43061119740929554X</v>
          </cell>
        </row>
        <row r="2308">
          <cell r="E2308" t="str">
            <v>430611200211146551</v>
          </cell>
        </row>
        <row r="2309">
          <cell r="E2309" t="str">
            <v>430626197210097532</v>
          </cell>
        </row>
        <row r="2310">
          <cell r="E2310" t="str">
            <v>430626195101257526</v>
          </cell>
        </row>
        <row r="2311">
          <cell r="E2311" t="str">
            <v>430611197212195510</v>
          </cell>
        </row>
        <row r="2312">
          <cell r="E2312" t="str">
            <v>430626196808227536</v>
          </cell>
        </row>
        <row r="2313">
          <cell r="E2313" t="str">
            <v>430611198606085562</v>
          </cell>
        </row>
        <row r="2314">
          <cell r="E2314" t="str">
            <v>430611197509185559</v>
          </cell>
        </row>
        <row r="2315">
          <cell r="E2315" t="str">
            <v>430611200802140055</v>
          </cell>
        </row>
        <row r="2316">
          <cell r="E2316" t="str">
            <v>430611201503250101</v>
          </cell>
        </row>
        <row r="2317">
          <cell r="E2317" t="str">
            <v>430611196505130011</v>
          </cell>
        </row>
        <row r="2318">
          <cell r="E2318" t="str">
            <v>430611199605075535</v>
          </cell>
        </row>
        <row r="2319">
          <cell r="E2319" t="str">
            <v>430611197906235556</v>
          </cell>
        </row>
        <row r="2320">
          <cell r="E2320" t="str">
            <v>430611200509090044</v>
          </cell>
        </row>
        <row r="2321">
          <cell r="E2321" t="str">
            <v>430611197302125540</v>
          </cell>
        </row>
        <row r="2322">
          <cell r="E2322" t="str">
            <v>430626197007027555</v>
          </cell>
        </row>
        <row r="2323">
          <cell r="E2323" t="str">
            <v>430611200801130058</v>
          </cell>
        </row>
        <row r="2324">
          <cell r="E2324" t="str">
            <v>430611197608025534</v>
          </cell>
        </row>
        <row r="2325">
          <cell r="E2325" t="str">
            <v>430611197702175547</v>
          </cell>
        </row>
        <row r="2326">
          <cell r="E2326" t="str">
            <v>430611200605210050</v>
          </cell>
        </row>
        <row r="2327">
          <cell r="E2327" t="str">
            <v>430626195809187535</v>
          </cell>
        </row>
        <row r="2328">
          <cell r="E2328" t="str">
            <v>430723196402055849</v>
          </cell>
        </row>
        <row r="2329">
          <cell r="E2329" t="str">
            <v>430611198207245565</v>
          </cell>
        </row>
        <row r="2330">
          <cell r="E2330" t="str">
            <v>430611197301175554</v>
          </cell>
        </row>
        <row r="2331">
          <cell r="E2331" t="str">
            <v>430611200411300015</v>
          </cell>
        </row>
        <row r="2332">
          <cell r="E2332" t="str">
            <v>430611196008125510</v>
          </cell>
        </row>
        <row r="2333">
          <cell r="E2333" t="str">
            <v>43061119911210553X</v>
          </cell>
        </row>
        <row r="2334">
          <cell r="E2334" t="str">
            <v>430626197101287513</v>
          </cell>
        </row>
        <row r="2335">
          <cell r="E2335" t="str">
            <v>430611197303045569</v>
          </cell>
        </row>
        <row r="2336">
          <cell r="E2336" t="str">
            <v>430611199802065512</v>
          </cell>
        </row>
        <row r="2337">
          <cell r="E2337" t="str">
            <v>430626196312297514</v>
          </cell>
        </row>
        <row r="2338">
          <cell r="E2338" t="str">
            <v>430626196511047526</v>
          </cell>
        </row>
        <row r="2339">
          <cell r="E2339" t="str">
            <v>430103197909124555</v>
          </cell>
        </row>
        <row r="2340">
          <cell r="E2340" t="str">
            <v>430611196609115537</v>
          </cell>
        </row>
        <row r="2341">
          <cell r="E2341" t="str">
            <v>430104197202193027</v>
          </cell>
        </row>
        <row r="2342">
          <cell r="E2342" t="str">
            <v>430611195612275553</v>
          </cell>
        </row>
        <row r="2343">
          <cell r="E2343" t="str">
            <v>430611197505055618</v>
          </cell>
        </row>
        <row r="2344">
          <cell r="E2344" t="str">
            <v>430626196801077512</v>
          </cell>
        </row>
        <row r="2345">
          <cell r="E2345" t="str">
            <v>430623197412077522</v>
          </cell>
        </row>
        <row r="2346">
          <cell r="E2346" t="str">
            <v>430626197210247553</v>
          </cell>
        </row>
        <row r="2347">
          <cell r="E2347" t="str">
            <v>430611200510280013</v>
          </cell>
        </row>
        <row r="2348">
          <cell r="E2348" t="str">
            <v>430611199902225544</v>
          </cell>
        </row>
        <row r="2349">
          <cell r="E2349" t="str">
            <v>512926195502116570</v>
          </cell>
        </row>
        <row r="2350">
          <cell r="E2350" t="str">
            <v>512926195512086563</v>
          </cell>
        </row>
        <row r="2351">
          <cell r="E2351" t="str">
            <v>430611197102026580</v>
          </cell>
        </row>
        <row r="2352">
          <cell r="E2352" t="str">
            <v>430626196812257519</v>
          </cell>
        </row>
        <row r="2353">
          <cell r="E2353" t="str">
            <v>430611199412245526</v>
          </cell>
        </row>
        <row r="2354">
          <cell r="E2354" t="str">
            <v>430611199204015531</v>
          </cell>
        </row>
        <row r="2355">
          <cell r="E2355" t="str">
            <v>430611201406130116</v>
          </cell>
        </row>
        <row r="2356">
          <cell r="E2356" t="str">
            <v>430611201109050064</v>
          </cell>
        </row>
        <row r="2357">
          <cell r="E2357" t="str">
            <v>430626196809227511</v>
          </cell>
        </row>
        <row r="2358">
          <cell r="E2358" t="str">
            <v>430626196706027541</v>
          </cell>
        </row>
        <row r="2359">
          <cell r="E2359" t="str">
            <v>430611199604205510</v>
          </cell>
        </row>
        <row r="2360">
          <cell r="E2360" t="str">
            <v>430626196505137533</v>
          </cell>
        </row>
        <row r="2361">
          <cell r="E2361" t="str">
            <v>430626196706167560</v>
          </cell>
        </row>
        <row r="2362">
          <cell r="E2362" t="str">
            <v>430611199108115516</v>
          </cell>
        </row>
        <row r="2363">
          <cell r="E2363" t="str">
            <v>430611196907125514</v>
          </cell>
        </row>
        <row r="2364">
          <cell r="E2364" t="str">
            <v>430623197605097554</v>
          </cell>
        </row>
        <row r="2365">
          <cell r="E2365" t="str">
            <v>43061119760906552X</v>
          </cell>
        </row>
        <row r="2366">
          <cell r="E2366" t="str">
            <v>430611200908140010</v>
          </cell>
        </row>
        <row r="2367">
          <cell r="E2367" t="str">
            <v>43061119601020551X</v>
          </cell>
        </row>
        <row r="2368">
          <cell r="E2368" t="str">
            <v>430611199409245533</v>
          </cell>
        </row>
        <row r="2369">
          <cell r="E2369" t="str">
            <v>430626196606177518</v>
          </cell>
        </row>
        <row r="2370">
          <cell r="E2370" t="str">
            <v>430626196710187564</v>
          </cell>
        </row>
        <row r="2371">
          <cell r="E2371" t="str">
            <v>430611196604156516</v>
          </cell>
        </row>
        <row r="2372">
          <cell r="E2372" t="str">
            <v>430611199406205536</v>
          </cell>
        </row>
        <row r="2373">
          <cell r="E2373" t="str">
            <v>430611196211256516</v>
          </cell>
        </row>
        <row r="2374">
          <cell r="E2374" t="str">
            <v>430611196811116525</v>
          </cell>
        </row>
        <row r="2375">
          <cell r="E2375" t="str">
            <v>43061119921030556X</v>
          </cell>
        </row>
        <row r="2376">
          <cell r="E2376" t="str">
            <v>430626197102017531</v>
          </cell>
        </row>
        <row r="2377">
          <cell r="E2377" t="str">
            <v>43062619640606755X</v>
          </cell>
        </row>
        <row r="2378">
          <cell r="E2378" t="str">
            <v>430611196409285515</v>
          </cell>
        </row>
        <row r="2379">
          <cell r="E2379" t="str">
            <v>430611197310205524</v>
          </cell>
        </row>
        <row r="2380">
          <cell r="E2380" t="str">
            <v>430611197404175514</v>
          </cell>
        </row>
        <row r="2381">
          <cell r="E2381" t="str">
            <v>430611199806271540</v>
          </cell>
        </row>
        <row r="2382">
          <cell r="E2382" t="str">
            <v>43062319761109072X</v>
          </cell>
        </row>
        <row r="2383">
          <cell r="E2383" t="str">
            <v>43061119980526551X</v>
          </cell>
        </row>
        <row r="2384">
          <cell r="E2384" t="str">
            <v>430611197411125558</v>
          </cell>
        </row>
        <row r="2385">
          <cell r="E2385" t="str">
            <v>430611197504096522</v>
          </cell>
        </row>
        <row r="2386">
          <cell r="E2386" t="str">
            <v>430611200012105546</v>
          </cell>
        </row>
        <row r="2387">
          <cell r="E2387" t="str">
            <v>430626195703117512</v>
          </cell>
        </row>
        <row r="2388">
          <cell r="E2388" t="str">
            <v>430611196312065540</v>
          </cell>
        </row>
        <row r="2389">
          <cell r="E2389" t="str">
            <v>43061119640702651X</v>
          </cell>
        </row>
        <row r="2390">
          <cell r="E2390" t="str">
            <v>430611196211146528</v>
          </cell>
        </row>
        <row r="2391">
          <cell r="E2391" t="str">
            <v>430611196905105536</v>
          </cell>
        </row>
        <row r="2392">
          <cell r="E2392" t="str">
            <v>430623196910138186</v>
          </cell>
        </row>
        <row r="2393">
          <cell r="E2393" t="str">
            <v>430611199001115540</v>
          </cell>
        </row>
        <row r="2394">
          <cell r="E2394" t="str">
            <v>430611197111025547</v>
          </cell>
        </row>
        <row r="2395">
          <cell r="E2395" t="str">
            <v>430611197109295556</v>
          </cell>
        </row>
        <row r="2396">
          <cell r="E2396" t="str">
            <v>430611199410105554</v>
          </cell>
        </row>
        <row r="2397">
          <cell r="E2397" t="str">
            <v>430611198106105512</v>
          </cell>
        </row>
        <row r="2398">
          <cell r="E2398" t="str">
            <v>430623198009262749</v>
          </cell>
        </row>
        <row r="2399">
          <cell r="E2399" t="str">
            <v>430611200803310028</v>
          </cell>
        </row>
        <row r="2400">
          <cell r="E2400" t="str">
            <v>430611196607095536</v>
          </cell>
        </row>
        <row r="2401">
          <cell r="E2401" t="str">
            <v>430611197412025559</v>
          </cell>
        </row>
        <row r="2402">
          <cell r="E2402" t="str">
            <v>430623197312187521</v>
          </cell>
        </row>
        <row r="2403">
          <cell r="E2403" t="str">
            <v>430611199712255558</v>
          </cell>
        </row>
        <row r="2404">
          <cell r="E2404" t="str">
            <v>430626196812027561</v>
          </cell>
        </row>
        <row r="2405">
          <cell r="E2405" t="str">
            <v>430611196703295511</v>
          </cell>
        </row>
        <row r="2406">
          <cell r="E2406" t="str">
            <v>430611200306276519</v>
          </cell>
        </row>
        <row r="2407">
          <cell r="E2407" t="str">
            <v>430611199502075524</v>
          </cell>
        </row>
        <row r="2408">
          <cell r="E2408" t="str">
            <v>430626196501027556</v>
          </cell>
        </row>
        <row r="2409">
          <cell r="E2409" t="str">
            <v>430626196506047548</v>
          </cell>
        </row>
        <row r="2410">
          <cell r="E2410" t="str">
            <v>430611199003105514</v>
          </cell>
        </row>
        <row r="2411">
          <cell r="E2411" t="str">
            <v>430611195401075527</v>
          </cell>
        </row>
        <row r="2412">
          <cell r="E2412" t="str">
            <v>430611196912175524</v>
          </cell>
        </row>
        <row r="2413">
          <cell r="E2413" t="str">
            <v>430611197311175558</v>
          </cell>
        </row>
        <row r="2414">
          <cell r="E2414" t="str">
            <v>430626197211177526</v>
          </cell>
        </row>
        <row r="2415">
          <cell r="E2415" t="str">
            <v>43062619701101751X</v>
          </cell>
        </row>
        <row r="2416">
          <cell r="E2416" t="str">
            <v>430611199508035558</v>
          </cell>
        </row>
        <row r="2417">
          <cell r="E2417" t="str">
            <v>43061119771120555X</v>
          </cell>
        </row>
        <row r="2418">
          <cell r="E2418" t="str">
            <v>530128196802011215</v>
          </cell>
        </row>
        <row r="2419">
          <cell r="E2419" t="str">
            <v>430611195411205567</v>
          </cell>
        </row>
        <row r="2420">
          <cell r="E2420" t="str">
            <v>430611199311265536</v>
          </cell>
        </row>
        <row r="2421">
          <cell r="E2421" t="str">
            <v>432424195911097630</v>
          </cell>
        </row>
        <row r="2422">
          <cell r="E2422" t="str">
            <v>432424196402037669</v>
          </cell>
        </row>
        <row r="2423">
          <cell r="E2423" t="str">
            <v>430611199503095527</v>
          </cell>
        </row>
        <row r="2424">
          <cell r="E2424" t="str">
            <v>430611198901285583</v>
          </cell>
        </row>
        <row r="2425">
          <cell r="E2425" t="str">
            <v>430626196606267548</v>
          </cell>
        </row>
        <row r="2426">
          <cell r="E2426" t="str">
            <v>430626196602137519</v>
          </cell>
        </row>
        <row r="2427">
          <cell r="E2427" t="str">
            <v>430611200209256559</v>
          </cell>
        </row>
        <row r="2428">
          <cell r="E2428" t="str">
            <v>43062619671110752X</v>
          </cell>
        </row>
        <row r="2429">
          <cell r="E2429" t="str">
            <v>430626196311077552</v>
          </cell>
        </row>
        <row r="2430">
          <cell r="E2430" t="str">
            <v>430611199302085517</v>
          </cell>
        </row>
        <row r="2431">
          <cell r="E2431" t="str">
            <v>430611197705195033</v>
          </cell>
        </row>
        <row r="2432">
          <cell r="E2432" t="str">
            <v>430611197511225548</v>
          </cell>
        </row>
        <row r="2433">
          <cell r="E2433" t="str">
            <v>430611199408175553</v>
          </cell>
        </row>
        <row r="2434">
          <cell r="E2434" t="str">
            <v>43061119991111554X</v>
          </cell>
        </row>
        <row r="2435">
          <cell r="E2435" t="str">
            <v>430626196708137533</v>
          </cell>
        </row>
        <row r="2436">
          <cell r="E2436" t="str">
            <v>430611197112226527</v>
          </cell>
        </row>
        <row r="2437">
          <cell r="E2437" t="str">
            <v>430611199112285550</v>
          </cell>
        </row>
        <row r="2438">
          <cell r="E2438" t="str">
            <v>43061119640801553X</v>
          </cell>
        </row>
        <row r="2439">
          <cell r="E2439" t="str">
            <v>43061119870319551X</v>
          </cell>
        </row>
        <row r="2440">
          <cell r="E2440" t="str">
            <v>43062619661119753X</v>
          </cell>
        </row>
        <row r="2441">
          <cell r="E2441" t="str">
            <v>430611197310145605</v>
          </cell>
        </row>
        <row r="2442">
          <cell r="E2442" t="str">
            <v>430611199710155529</v>
          </cell>
        </row>
        <row r="2443">
          <cell r="E2443" t="str">
            <v>430611200102125540</v>
          </cell>
        </row>
        <row r="2444">
          <cell r="E2444" t="str">
            <v>430611197906305542</v>
          </cell>
        </row>
        <row r="2445">
          <cell r="E2445" t="str">
            <v>430611199706075542</v>
          </cell>
        </row>
        <row r="2446">
          <cell r="E2446" t="str">
            <v>430611200801240046</v>
          </cell>
        </row>
        <row r="2447">
          <cell r="E2447" t="str">
            <v>430626196209087535</v>
          </cell>
        </row>
        <row r="2448">
          <cell r="E2448" t="str">
            <v>430611196810055564</v>
          </cell>
        </row>
        <row r="2449">
          <cell r="E2449" t="str">
            <v>430611199602065542</v>
          </cell>
        </row>
        <row r="2450">
          <cell r="E2450" t="str">
            <v>430626196001257531</v>
          </cell>
        </row>
        <row r="2451">
          <cell r="E2451" t="str">
            <v>430611197505205516</v>
          </cell>
        </row>
        <row r="2452">
          <cell r="E2452" t="str">
            <v>430611197408055536</v>
          </cell>
        </row>
        <row r="2453">
          <cell r="E2453" t="str">
            <v>430611197303085560</v>
          </cell>
        </row>
        <row r="2454">
          <cell r="E2454" t="str">
            <v>430611200003315517</v>
          </cell>
        </row>
        <row r="2455">
          <cell r="E2455" t="str">
            <v>430611197005245538</v>
          </cell>
        </row>
        <row r="2456">
          <cell r="E2456" t="str">
            <v>430626197302097548</v>
          </cell>
        </row>
        <row r="2457">
          <cell r="E2457" t="str">
            <v>430611197204186526</v>
          </cell>
        </row>
        <row r="2458">
          <cell r="E2458" t="str">
            <v>430626196710097518</v>
          </cell>
        </row>
        <row r="2459">
          <cell r="E2459" t="str">
            <v>430611199311205592</v>
          </cell>
        </row>
        <row r="2460">
          <cell r="E2460" t="str">
            <v>430626196707027578</v>
          </cell>
        </row>
        <row r="2461">
          <cell r="E2461" t="str">
            <v>430626196710227626</v>
          </cell>
        </row>
        <row r="2462">
          <cell r="E2462" t="str">
            <v>430611199108145547</v>
          </cell>
        </row>
        <row r="2463">
          <cell r="E2463" t="str">
            <v>430611196612136515</v>
          </cell>
        </row>
        <row r="2464">
          <cell r="E2464" t="str">
            <v>430623197002283067</v>
          </cell>
        </row>
        <row r="2465">
          <cell r="E2465" t="str">
            <v>430611200806260038</v>
          </cell>
        </row>
        <row r="2466">
          <cell r="E2466" t="str">
            <v>430611199009215554</v>
          </cell>
        </row>
        <row r="2467">
          <cell r="E2467" t="str">
            <v>430611195903065513</v>
          </cell>
        </row>
        <row r="2468">
          <cell r="E2468" t="str">
            <v>430626195912297521</v>
          </cell>
        </row>
        <row r="2469">
          <cell r="E2469" t="str">
            <v>430626197010217544</v>
          </cell>
        </row>
        <row r="2470">
          <cell r="E2470" t="str">
            <v>430611196709285517</v>
          </cell>
        </row>
        <row r="2471">
          <cell r="E2471" t="str">
            <v>430611199912215577</v>
          </cell>
        </row>
        <row r="2472">
          <cell r="E2472" t="str">
            <v>430623197407107512</v>
          </cell>
        </row>
        <row r="2473">
          <cell r="E2473" t="str">
            <v>430611197608195541</v>
          </cell>
        </row>
        <row r="2474">
          <cell r="E2474" t="str">
            <v>430611200310196538</v>
          </cell>
        </row>
        <row r="2475">
          <cell r="E2475" t="str">
            <v>430611200011075525</v>
          </cell>
        </row>
        <row r="2476">
          <cell r="E2476" t="str">
            <v>430611196312175512</v>
          </cell>
        </row>
        <row r="2477">
          <cell r="E2477" t="str">
            <v>430611196510065541</v>
          </cell>
        </row>
        <row r="2478">
          <cell r="E2478" t="str">
            <v>430626197412127576</v>
          </cell>
        </row>
        <row r="2479">
          <cell r="E2479" t="str">
            <v>430611197910056526</v>
          </cell>
        </row>
        <row r="2480">
          <cell r="E2480" t="str">
            <v>430611200411190020</v>
          </cell>
        </row>
        <row r="2481">
          <cell r="E2481" t="str">
            <v>430626197109296430</v>
          </cell>
        </row>
        <row r="2482">
          <cell r="E2482" t="str">
            <v>430611197001045520</v>
          </cell>
        </row>
        <row r="2483">
          <cell r="E2483" t="str">
            <v>430611199710315510</v>
          </cell>
        </row>
        <row r="2484">
          <cell r="E2484" t="str">
            <v>430626196810147594</v>
          </cell>
        </row>
        <row r="2485">
          <cell r="E2485" t="str">
            <v>430611197103065565</v>
          </cell>
        </row>
        <row r="2486">
          <cell r="E2486" t="str">
            <v>430611199808055542</v>
          </cell>
        </row>
        <row r="2487">
          <cell r="E2487" t="str">
            <v>430611197312185547</v>
          </cell>
        </row>
        <row r="2488">
          <cell r="E2488" t="str">
            <v>430611199811065557</v>
          </cell>
        </row>
        <row r="2489">
          <cell r="E2489" t="str">
            <v>430611196401276526</v>
          </cell>
        </row>
        <row r="2490">
          <cell r="E2490" t="str">
            <v>430611196301246514</v>
          </cell>
        </row>
        <row r="2491">
          <cell r="E2491" t="str">
            <v>430611197401215533</v>
          </cell>
        </row>
        <row r="2492">
          <cell r="E2492" t="str">
            <v>430611198008186523</v>
          </cell>
        </row>
        <row r="2493">
          <cell r="E2493" t="str">
            <v>430611200412200016</v>
          </cell>
        </row>
        <row r="2494">
          <cell r="E2494" t="str">
            <v>430611196912055522</v>
          </cell>
        </row>
        <row r="2495">
          <cell r="E2495" t="str">
            <v>430611197709225543</v>
          </cell>
        </row>
        <row r="2496">
          <cell r="E2496" t="str">
            <v>430611198908285551</v>
          </cell>
        </row>
        <row r="2497">
          <cell r="E2497" t="str">
            <v>430626196712077561</v>
          </cell>
        </row>
        <row r="2498">
          <cell r="E2498" t="str">
            <v>430611199504175537</v>
          </cell>
        </row>
        <row r="2499">
          <cell r="E2499" t="str">
            <v>430611196409145512</v>
          </cell>
        </row>
        <row r="2500">
          <cell r="E2500" t="str">
            <v>430611196306195525</v>
          </cell>
        </row>
        <row r="2501">
          <cell r="E2501" t="str">
            <v>430626196807287561</v>
          </cell>
        </row>
        <row r="2502">
          <cell r="E2502" t="str">
            <v>430623196712227532</v>
          </cell>
        </row>
        <row r="2503">
          <cell r="E2503" t="str">
            <v>430611199409045523</v>
          </cell>
        </row>
        <row r="2504">
          <cell r="E2504" t="str">
            <v>430625195802237513</v>
          </cell>
        </row>
        <row r="2505">
          <cell r="E2505" t="str">
            <v>430626196112077525</v>
          </cell>
        </row>
        <row r="2506">
          <cell r="E2506" t="str">
            <v>430611194904196510</v>
          </cell>
        </row>
        <row r="2507">
          <cell r="E2507" t="str">
            <v>422424195203225302</v>
          </cell>
        </row>
        <row r="2508">
          <cell r="E2508" t="str">
            <v>430626196408246412</v>
          </cell>
        </row>
        <row r="2509">
          <cell r="E2509" t="str">
            <v>430611196509025526</v>
          </cell>
        </row>
        <row r="2510">
          <cell r="E2510" t="str">
            <v>430611198809035549</v>
          </cell>
        </row>
        <row r="2511">
          <cell r="E2511" t="str">
            <v>513430198810045833</v>
          </cell>
        </row>
        <row r="2512">
          <cell r="E2512" t="str">
            <v>430611196009015516</v>
          </cell>
        </row>
        <row r="2513">
          <cell r="E2513" t="str">
            <v>430611196212195567</v>
          </cell>
        </row>
        <row r="2514">
          <cell r="E2514" t="str">
            <v>430626197402117534</v>
          </cell>
        </row>
        <row r="2515">
          <cell r="E2515" t="str">
            <v>430611199404115510</v>
          </cell>
        </row>
        <row r="2516">
          <cell r="E2516" t="str">
            <v>430611199802025510</v>
          </cell>
        </row>
        <row r="2517">
          <cell r="E2517" t="str">
            <v>430626196405107513</v>
          </cell>
        </row>
        <row r="2518">
          <cell r="E2518" t="str">
            <v>430611196704085604</v>
          </cell>
        </row>
        <row r="2519">
          <cell r="E2519" t="str">
            <v>430626196809087555</v>
          </cell>
        </row>
        <row r="2520">
          <cell r="E2520" t="str">
            <v>430626197009227526</v>
          </cell>
        </row>
        <row r="2521">
          <cell r="E2521" t="str">
            <v>430611196402045519</v>
          </cell>
        </row>
        <row r="2522">
          <cell r="E2522" t="str">
            <v>43061119661027552X</v>
          </cell>
        </row>
        <row r="2523">
          <cell r="E2523" t="str">
            <v>432424196304067629</v>
          </cell>
        </row>
        <row r="2524">
          <cell r="E2524" t="str">
            <v>430611196707025527</v>
          </cell>
        </row>
        <row r="2525">
          <cell r="E2525" t="str">
            <v>430611199207225542</v>
          </cell>
        </row>
        <row r="2526">
          <cell r="E2526" t="str">
            <v>43061119690902555X</v>
          </cell>
        </row>
        <row r="2527">
          <cell r="E2527" t="str">
            <v>430611196811096544</v>
          </cell>
        </row>
        <row r="2528">
          <cell r="E2528" t="str">
            <v>43062619740901751X</v>
          </cell>
        </row>
        <row r="2529">
          <cell r="E2529" t="str">
            <v>430626196710247512</v>
          </cell>
        </row>
        <row r="2530">
          <cell r="E2530" t="str">
            <v>430611197811255589</v>
          </cell>
        </row>
        <row r="2531">
          <cell r="E2531" t="str">
            <v>430611200012135534</v>
          </cell>
        </row>
        <row r="2532">
          <cell r="E2532" t="str">
            <v>430626196402027534</v>
          </cell>
        </row>
        <row r="2533">
          <cell r="E2533" t="str">
            <v>430626196611277548</v>
          </cell>
        </row>
        <row r="2534">
          <cell r="E2534" t="str">
            <v>430611196711285540</v>
          </cell>
        </row>
        <row r="2535">
          <cell r="E2535" t="str">
            <v>430611197012125630</v>
          </cell>
        </row>
        <row r="2536">
          <cell r="E2536" t="str">
            <v>430611199901235521</v>
          </cell>
        </row>
        <row r="2537">
          <cell r="E2537" t="str">
            <v>430611197908225511</v>
          </cell>
        </row>
        <row r="2538">
          <cell r="E2538" t="str">
            <v>430611200306166520</v>
          </cell>
        </row>
        <row r="2539">
          <cell r="E2539" t="str">
            <v>430611197110275528</v>
          </cell>
        </row>
        <row r="2540">
          <cell r="E2540" t="str">
            <v>430626196707017513</v>
          </cell>
        </row>
        <row r="2541">
          <cell r="E2541" t="str">
            <v>430626196303047521</v>
          </cell>
        </row>
        <row r="2542">
          <cell r="E2542" t="str">
            <v>430626196107277514</v>
          </cell>
        </row>
        <row r="2543">
          <cell r="E2543" t="str">
            <v>43061119891023653X</v>
          </cell>
        </row>
        <row r="2544">
          <cell r="E2544" t="str">
            <v>430626197011307517</v>
          </cell>
        </row>
        <row r="2545">
          <cell r="E2545" t="str">
            <v>430611197607255522</v>
          </cell>
        </row>
        <row r="2546">
          <cell r="E2546" t="str">
            <v>430611200203066519</v>
          </cell>
        </row>
        <row r="2547">
          <cell r="E2547" t="str">
            <v>430626197202117513</v>
          </cell>
        </row>
        <row r="2548">
          <cell r="E2548" t="str">
            <v>430626197202117521</v>
          </cell>
        </row>
        <row r="2549">
          <cell r="E2549" t="str">
            <v>430611199810175519</v>
          </cell>
        </row>
        <row r="2550">
          <cell r="E2550" t="str">
            <v>430523198708281564</v>
          </cell>
        </row>
        <row r="2551">
          <cell r="E2551" t="str">
            <v>430523195304161511</v>
          </cell>
        </row>
        <row r="2552">
          <cell r="E2552" t="str">
            <v>430523198908161532</v>
          </cell>
        </row>
        <row r="2553">
          <cell r="E2553" t="str">
            <v>430523199112241574</v>
          </cell>
        </row>
        <row r="2554">
          <cell r="E2554" t="str">
            <v>43062619680827755X</v>
          </cell>
        </row>
        <row r="2555">
          <cell r="E2555" t="str">
            <v>430626196906077682</v>
          </cell>
        </row>
        <row r="2556">
          <cell r="E2556" t="str">
            <v>430611199109175537</v>
          </cell>
        </row>
        <row r="2557">
          <cell r="E2557" t="str">
            <v>43061120000111552X</v>
          </cell>
        </row>
        <row r="2558">
          <cell r="E2558" t="str">
            <v>430611197101156519</v>
          </cell>
        </row>
        <row r="2559">
          <cell r="E2559" t="str">
            <v>430611197407246525</v>
          </cell>
        </row>
        <row r="2560">
          <cell r="E2560" t="str">
            <v>430611199512085558</v>
          </cell>
        </row>
        <row r="2561">
          <cell r="E2561" t="str">
            <v>430611197211195535</v>
          </cell>
        </row>
        <row r="2562">
          <cell r="E2562" t="str">
            <v>430611197210185546</v>
          </cell>
        </row>
        <row r="2563">
          <cell r="E2563" t="str">
            <v>430611196309100026</v>
          </cell>
        </row>
        <row r="2564">
          <cell r="E2564" t="str">
            <v>43062619630315751X</v>
          </cell>
        </row>
        <row r="2565">
          <cell r="E2565" t="str">
            <v>430611196507185526</v>
          </cell>
        </row>
        <row r="2566">
          <cell r="E2566" t="str">
            <v>430626197001067556</v>
          </cell>
        </row>
        <row r="2567">
          <cell r="E2567" t="str">
            <v>430611199411225531</v>
          </cell>
        </row>
        <row r="2568">
          <cell r="E2568" t="str">
            <v>430611197309045535</v>
          </cell>
        </row>
        <row r="2569">
          <cell r="E2569" t="str">
            <v>430611197402065549</v>
          </cell>
        </row>
        <row r="2570">
          <cell r="E2570" t="str">
            <v>430611200808065556</v>
          </cell>
        </row>
        <row r="2571">
          <cell r="E2571" t="str">
            <v>430611199908065545</v>
          </cell>
        </row>
        <row r="2572">
          <cell r="E2572" t="str">
            <v>43062619660901751X</v>
          </cell>
        </row>
        <row r="2573">
          <cell r="E2573" t="str">
            <v>430626194110117520</v>
          </cell>
        </row>
        <row r="2574">
          <cell r="E2574" t="str">
            <v>430611198806015526</v>
          </cell>
        </row>
        <row r="2575">
          <cell r="E2575" t="str">
            <v>430626196603287519</v>
          </cell>
        </row>
        <row r="2576">
          <cell r="E2576" t="str">
            <v>430611199108275528</v>
          </cell>
        </row>
        <row r="2577">
          <cell r="E2577" t="str">
            <v>430611197011125532</v>
          </cell>
        </row>
        <row r="2578">
          <cell r="E2578" t="str">
            <v>430611199603145544</v>
          </cell>
        </row>
        <row r="2579">
          <cell r="E2579" t="str">
            <v>430611196510116513</v>
          </cell>
        </row>
        <row r="2580">
          <cell r="E2580" t="str">
            <v>430611196712176522</v>
          </cell>
        </row>
        <row r="2581">
          <cell r="E2581" t="str">
            <v>430611199703066528</v>
          </cell>
        </row>
        <row r="2582">
          <cell r="E2582" t="str">
            <v>43061119980918555X</v>
          </cell>
        </row>
        <row r="2583">
          <cell r="E2583" t="str">
            <v>430626196407147543</v>
          </cell>
        </row>
        <row r="2584">
          <cell r="E2584" t="str">
            <v>430626196804217517</v>
          </cell>
        </row>
        <row r="2585">
          <cell r="E2585" t="str">
            <v>430611198402265510</v>
          </cell>
        </row>
        <row r="2586">
          <cell r="E2586" t="str">
            <v>430611196006155521</v>
          </cell>
        </row>
        <row r="2587">
          <cell r="E2587" t="str">
            <v>430611200203196524</v>
          </cell>
        </row>
        <row r="2588">
          <cell r="E2588" t="str">
            <v>430611197108185558</v>
          </cell>
        </row>
        <row r="2589">
          <cell r="E2589" t="str">
            <v>430623197203148160</v>
          </cell>
        </row>
        <row r="2590">
          <cell r="E2590" t="str">
            <v>430611199511245513</v>
          </cell>
        </row>
        <row r="2591">
          <cell r="E2591" t="str">
            <v>430611197702095555</v>
          </cell>
        </row>
        <row r="2592">
          <cell r="E2592" t="str">
            <v>430611198504245545</v>
          </cell>
        </row>
        <row r="2593">
          <cell r="E2593" t="str">
            <v>430611200602010088</v>
          </cell>
        </row>
        <row r="2594">
          <cell r="E2594" t="str">
            <v>430626197004097515</v>
          </cell>
        </row>
        <row r="2595">
          <cell r="E2595" t="str">
            <v>43061119710319552X</v>
          </cell>
        </row>
        <row r="2596">
          <cell r="E2596" t="str">
            <v>430611199609215515</v>
          </cell>
        </row>
        <row r="2597">
          <cell r="E2597" t="str">
            <v>430626196310127554</v>
          </cell>
        </row>
        <row r="2598">
          <cell r="E2598" t="str">
            <v>430626196410277525</v>
          </cell>
        </row>
        <row r="2599">
          <cell r="E2599" t="str">
            <v>430623197501197534</v>
          </cell>
        </row>
        <row r="2600">
          <cell r="E2600" t="str">
            <v>430611200809030131</v>
          </cell>
        </row>
        <row r="2601">
          <cell r="E2601" t="str">
            <v>430611200502180047</v>
          </cell>
        </row>
        <row r="2602">
          <cell r="E2602" t="str">
            <v>430611200709250049</v>
          </cell>
        </row>
        <row r="2603">
          <cell r="E2603" t="str">
            <v>430626197409127591</v>
          </cell>
        </row>
        <row r="2604">
          <cell r="E2604" t="str">
            <v>430623197809077547</v>
          </cell>
        </row>
        <row r="2605">
          <cell r="E2605" t="str">
            <v>430611200303247034</v>
          </cell>
        </row>
        <row r="2606">
          <cell r="E2606" t="str">
            <v>430611199912217046</v>
          </cell>
        </row>
        <row r="2607">
          <cell r="E2607" t="str">
            <v>430611196706256518</v>
          </cell>
        </row>
        <row r="2608">
          <cell r="E2608" t="str">
            <v>430611197311216524</v>
          </cell>
        </row>
        <row r="2609">
          <cell r="E2609" t="str">
            <v>430611200805070013</v>
          </cell>
        </row>
        <row r="2610">
          <cell r="E2610" t="str">
            <v>430611196903115538</v>
          </cell>
        </row>
        <row r="2611">
          <cell r="E2611" t="str">
            <v>430623197512127611</v>
          </cell>
        </row>
        <row r="2612">
          <cell r="E2612" t="str">
            <v>532122198610210829</v>
          </cell>
        </row>
        <row r="2613">
          <cell r="E2613" t="str">
            <v>430611200603290050</v>
          </cell>
        </row>
        <row r="2614">
          <cell r="E2614" t="str">
            <v>430611201202140101</v>
          </cell>
        </row>
        <row r="2615">
          <cell r="E2615" t="str">
            <v>430611196604135520</v>
          </cell>
        </row>
        <row r="2616">
          <cell r="E2616" t="str">
            <v>430611195803130015</v>
          </cell>
        </row>
        <row r="2617">
          <cell r="E2617" t="str">
            <v>430611199703136557</v>
          </cell>
        </row>
        <row r="2618">
          <cell r="E2618" t="str">
            <v>430611199411075553</v>
          </cell>
        </row>
        <row r="2619">
          <cell r="E2619" t="str">
            <v>430611197406175518</v>
          </cell>
        </row>
        <row r="2620">
          <cell r="E2620" t="str">
            <v>430611197507065561</v>
          </cell>
        </row>
        <row r="2621">
          <cell r="E2621" t="str">
            <v>430611201309280067</v>
          </cell>
        </row>
        <row r="2622">
          <cell r="E2622" t="str">
            <v>430611199909165521</v>
          </cell>
        </row>
        <row r="2623">
          <cell r="E2623" t="str">
            <v>43062319730920751X</v>
          </cell>
        </row>
        <row r="2624">
          <cell r="E2624" t="str">
            <v>43061119690430009X</v>
          </cell>
        </row>
        <row r="2625">
          <cell r="E2625" t="str">
            <v>432424196603126051</v>
          </cell>
        </row>
        <row r="2626">
          <cell r="E2626" t="str">
            <v>432424196507306044</v>
          </cell>
        </row>
        <row r="2627">
          <cell r="E2627" t="str">
            <v>430611198810285561</v>
          </cell>
        </row>
        <row r="2628">
          <cell r="E2628" t="str">
            <v>43061119960526554X</v>
          </cell>
        </row>
        <row r="2629">
          <cell r="E2629" t="str">
            <v>430611197706147578</v>
          </cell>
        </row>
        <row r="2630">
          <cell r="E2630" t="str">
            <v>430611197403105549</v>
          </cell>
        </row>
        <row r="2631">
          <cell r="E2631" t="str">
            <v>430611200311240019</v>
          </cell>
        </row>
        <row r="2632">
          <cell r="E2632" t="str">
            <v>430611200204066545</v>
          </cell>
        </row>
        <row r="2633">
          <cell r="E2633" t="str">
            <v>430611199811045601</v>
          </cell>
        </row>
        <row r="2634">
          <cell r="E2634" t="str">
            <v>430626197203297536</v>
          </cell>
        </row>
        <row r="2635">
          <cell r="E2635" t="str">
            <v>430611197501115521</v>
          </cell>
        </row>
        <row r="2636">
          <cell r="E2636" t="str">
            <v>430611197509115518</v>
          </cell>
        </row>
        <row r="2637">
          <cell r="E2637" t="str">
            <v>430611199905215536</v>
          </cell>
        </row>
        <row r="2638">
          <cell r="E2638" t="str">
            <v>430611197612095543</v>
          </cell>
        </row>
        <row r="2639">
          <cell r="E2639" t="str">
            <v>430611197101275534</v>
          </cell>
        </row>
        <row r="2640">
          <cell r="E2640" t="str">
            <v>430611200011025544</v>
          </cell>
        </row>
        <row r="2641">
          <cell r="E2641" t="str">
            <v>430626193507237526</v>
          </cell>
        </row>
        <row r="2642">
          <cell r="E2642" t="str">
            <v>430626196311047564</v>
          </cell>
        </row>
        <row r="2643">
          <cell r="E2643" t="str">
            <v>430623196203185733</v>
          </cell>
        </row>
        <row r="2644">
          <cell r="E2644" t="str">
            <v>430611199411195512</v>
          </cell>
        </row>
        <row r="2645">
          <cell r="E2645" t="str">
            <v>430626196406177513</v>
          </cell>
        </row>
        <row r="2646">
          <cell r="E2646" t="str">
            <v>430626196607227521</v>
          </cell>
        </row>
        <row r="2647">
          <cell r="E2647" t="str">
            <v>430611199008255554</v>
          </cell>
        </row>
        <row r="2648">
          <cell r="E2648" t="str">
            <v>430611195909235536</v>
          </cell>
        </row>
        <row r="2649">
          <cell r="E2649" t="str">
            <v>430611196702025587</v>
          </cell>
        </row>
        <row r="2650">
          <cell r="E2650" t="str">
            <v>430611199806145552</v>
          </cell>
        </row>
        <row r="2651">
          <cell r="E2651" t="str">
            <v>430626196708057517</v>
          </cell>
        </row>
        <row r="2652">
          <cell r="E2652" t="str">
            <v>43062619710927758X</v>
          </cell>
        </row>
        <row r="2653">
          <cell r="E2653" t="str">
            <v>430611199401105536</v>
          </cell>
        </row>
        <row r="2654">
          <cell r="E2654" t="str">
            <v>430626196707227510</v>
          </cell>
        </row>
        <row r="2655">
          <cell r="E2655" t="str">
            <v>430626196612187528</v>
          </cell>
        </row>
        <row r="2656">
          <cell r="E2656" t="str">
            <v>430611197705105528</v>
          </cell>
        </row>
        <row r="2657">
          <cell r="E2657" t="str">
            <v>430611197503105554</v>
          </cell>
        </row>
        <row r="2658">
          <cell r="E2658" t="str">
            <v>430611200108246511</v>
          </cell>
        </row>
        <row r="2659">
          <cell r="E2659" t="str">
            <v>430611201008010119</v>
          </cell>
        </row>
        <row r="2660">
          <cell r="E2660" t="str">
            <v>430611197303016514</v>
          </cell>
        </row>
        <row r="2661">
          <cell r="E2661" t="str">
            <v>430611197812084523</v>
          </cell>
        </row>
        <row r="2662">
          <cell r="E2662" t="str">
            <v>430611196403045537</v>
          </cell>
        </row>
        <row r="2663">
          <cell r="E2663" t="str">
            <v>430611196507095520</v>
          </cell>
        </row>
        <row r="2664">
          <cell r="E2664" t="str">
            <v>430611196312025522</v>
          </cell>
        </row>
        <row r="2665">
          <cell r="E2665" t="str">
            <v>430626196208197513</v>
          </cell>
        </row>
        <row r="2666">
          <cell r="E2666" t="str">
            <v>430611195508285516</v>
          </cell>
        </row>
        <row r="2667">
          <cell r="E2667" t="str">
            <v>430611196204205067</v>
          </cell>
        </row>
        <row r="2668">
          <cell r="E2668" t="str">
            <v>43061119650701556X</v>
          </cell>
        </row>
        <row r="2669">
          <cell r="E2669" t="str">
            <v>430611195612125512</v>
          </cell>
        </row>
        <row r="2670">
          <cell r="E2670" t="str">
            <v>430611199610065569</v>
          </cell>
        </row>
        <row r="2671">
          <cell r="E2671" t="str">
            <v>430626196808037599</v>
          </cell>
        </row>
        <row r="2672">
          <cell r="E2672" t="str">
            <v>430611197004205542</v>
          </cell>
        </row>
        <row r="2673">
          <cell r="E2673" t="str">
            <v>430611199903125510</v>
          </cell>
        </row>
        <row r="2674">
          <cell r="E2674" t="str">
            <v>430611199104295513</v>
          </cell>
        </row>
        <row r="2675">
          <cell r="E2675" t="str">
            <v>430611195001045513</v>
          </cell>
        </row>
        <row r="2676">
          <cell r="E2676" t="str">
            <v>430626196610067514</v>
          </cell>
        </row>
        <row r="2677">
          <cell r="E2677" t="str">
            <v>430626193303067529</v>
          </cell>
        </row>
        <row r="2678">
          <cell r="E2678" t="str">
            <v>430626196511267676</v>
          </cell>
        </row>
        <row r="2679">
          <cell r="E2679" t="str">
            <v>43062619660419754X</v>
          </cell>
        </row>
        <row r="2680">
          <cell r="E2680" t="str">
            <v>430611199602295532</v>
          </cell>
        </row>
        <row r="2681">
          <cell r="E2681" t="str">
            <v>430611197507295586</v>
          </cell>
        </row>
        <row r="2682">
          <cell r="E2682" t="str">
            <v>430626196807037511</v>
          </cell>
        </row>
        <row r="2683">
          <cell r="E2683" t="str">
            <v>430611197102265522</v>
          </cell>
        </row>
        <row r="2684">
          <cell r="E2684" t="str">
            <v>430611200001065518</v>
          </cell>
        </row>
        <row r="2685">
          <cell r="E2685" t="str">
            <v>430611199202095566</v>
          </cell>
        </row>
        <row r="2686">
          <cell r="E2686" t="str">
            <v>430611199402145521</v>
          </cell>
        </row>
        <row r="2687">
          <cell r="E2687" t="str">
            <v>430611196811235524</v>
          </cell>
        </row>
        <row r="2688">
          <cell r="E2688" t="str">
            <v>430611200605160081</v>
          </cell>
        </row>
        <row r="2689">
          <cell r="E2689" t="str">
            <v>430626197111147610</v>
          </cell>
        </row>
        <row r="2690">
          <cell r="E2690" t="str">
            <v>430626196812307512</v>
          </cell>
        </row>
        <row r="2691">
          <cell r="E2691" t="str">
            <v>430611196909275583</v>
          </cell>
        </row>
        <row r="2692">
          <cell r="E2692" t="str">
            <v>430611196412235519</v>
          </cell>
        </row>
        <row r="2693">
          <cell r="E2693" t="str">
            <v>430611197005015564</v>
          </cell>
        </row>
        <row r="2694">
          <cell r="E2694" t="str">
            <v>430611196603296517</v>
          </cell>
        </row>
        <row r="2695">
          <cell r="E2695" t="str">
            <v>430611197404115538</v>
          </cell>
        </row>
        <row r="2696">
          <cell r="E2696" t="str">
            <v>430611198509125585</v>
          </cell>
        </row>
        <row r="2697">
          <cell r="E2697" t="str">
            <v>430611200905210044</v>
          </cell>
        </row>
        <row r="2698">
          <cell r="E2698" t="str">
            <v>430611200605160022</v>
          </cell>
        </row>
        <row r="2699">
          <cell r="E2699" t="str">
            <v>430611196709070014</v>
          </cell>
        </row>
        <row r="2700">
          <cell r="E2700" t="str">
            <v>430611197511135606</v>
          </cell>
        </row>
        <row r="2701">
          <cell r="E2701" t="str">
            <v>430611199306155535</v>
          </cell>
        </row>
        <row r="2702">
          <cell r="E2702" t="str">
            <v>430626197101277518</v>
          </cell>
        </row>
        <row r="2703">
          <cell r="E2703" t="str">
            <v>430626196808037580</v>
          </cell>
        </row>
        <row r="2704">
          <cell r="E2704" t="str">
            <v>430611200609160062</v>
          </cell>
        </row>
        <row r="2705">
          <cell r="E2705" t="str">
            <v>430626196306047535</v>
          </cell>
        </row>
        <row r="2706">
          <cell r="E2706" t="str">
            <v>430611196403045609</v>
          </cell>
        </row>
        <row r="2707">
          <cell r="E2707" t="str">
            <v>430611198509085595</v>
          </cell>
        </row>
        <row r="2708">
          <cell r="E2708" t="str">
            <v>430422198701242165</v>
          </cell>
        </row>
        <row r="2709">
          <cell r="E2709" t="str">
            <v>430611200902260070</v>
          </cell>
        </row>
        <row r="2710">
          <cell r="E2710" t="str">
            <v>430611197106175516</v>
          </cell>
        </row>
        <row r="2711">
          <cell r="E2711" t="str">
            <v>430611197302285560</v>
          </cell>
        </row>
        <row r="2712">
          <cell r="E2712" t="str">
            <v>430611199511095519</v>
          </cell>
        </row>
        <row r="2713">
          <cell r="E2713" t="str">
            <v>430626196408307537</v>
          </cell>
        </row>
        <row r="2714">
          <cell r="E2714" t="str">
            <v>430611196805105520</v>
          </cell>
        </row>
        <row r="2715">
          <cell r="E2715" t="str">
            <v>430611196308255536</v>
          </cell>
        </row>
        <row r="2716">
          <cell r="E2716" t="str">
            <v>430611196710225562</v>
          </cell>
        </row>
        <row r="2717">
          <cell r="E2717" t="str">
            <v>430611199108235534</v>
          </cell>
        </row>
        <row r="2718">
          <cell r="E2718" t="str">
            <v>430626196509157515</v>
          </cell>
        </row>
        <row r="2719">
          <cell r="E2719" t="str">
            <v>430626196701107526</v>
          </cell>
        </row>
        <row r="2720">
          <cell r="E2720" t="str">
            <v>430611199601095539</v>
          </cell>
        </row>
        <row r="2721">
          <cell r="E2721" t="str">
            <v>430611197706015540</v>
          </cell>
        </row>
        <row r="2722">
          <cell r="E2722" t="str">
            <v>43061119730329555X</v>
          </cell>
        </row>
        <row r="2723">
          <cell r="E2723" t="str">
            <v>430611200903280057</v>
          </cell>
        </row>
        <row r="2724">
          <cell r="E2724" t="str">
            <v>430611200201255527</v>
          </cell>
        </row>
        <row r="2725">
          <cell r="E2725" t="str">
            <v>430611196805185516</v>
          </cell>
        </row>
        <row r="2726">
          <cell r="E2726" t="str">
            <v>430623197809182726</v>
          </cell>
        </row>
        <row r="2727">
          <cell r="E2727" t="str">
            <v>430611200806210081</v>
          </cell>
        </row>
        <row r="2728">
          <cell r="E2728" t="str">
            <v>430611198706225518</v>
          </cell>
        </row>
        <row r="2729">
          <cell r="E2729" t="str">
            <v>432424196006276027</v>
          </cell>
        </row>
        <row r="2730">
          <cell r="E2730" t="str">
            <v>432424195307156016</v>
          </cell>
        </row>
        <row r="2731">
          <cell r="E2731" t="str">
            <v>430611197507036517</v>
          </cell>
        </row>
        <row r="2732">
          <cell r="E2732" t="str">
            <v>430611197508065520</v>
          </cell>
        </row>
        <row r="2733">
          <cell r="E2733" t="str">
            <v>430611200010285520</v>
          </cell>
        </row>
        <row r="2734">
          <cell r="E2734" t="str">
            <v>532124196910112319</v>
          </cell>
        </row>
        <row r="2735">
          <cell r="E2735" t="str">
            <v>430611200611290122</v>
          </cell>
        </row>
        <row r="2736">
          <cell r="E2736" t="str">
            <v>430626197202297585</v>
          </cell>
        </row>
        <row r="2737">
          <cell r="E2737" t="str">
            <v>430611199401075517</v>
          </cell>
        </row>
        <row r="2738">
          <cell r="E2738" t="str">
            <v>430623197507147220</v>
          </cell>
        </row>
        <row r="2739">
          <cell r="E2739" t="str">
            <v>430626197504257554</v>
          </cell>
        </row>
        <row r="2740">
          <cell r="E2740" t="str">
            <v>430611200911110066</v>
          </cell>
        </row>
        <row r="2741">
          <cell r="E2741" t="str">
            <v>430611200406150067</v>
          </cell>
        </row>
        <row r="2742">
          <cell r="E2742" t="str">
            <v>430626196607127598</v>
          </cell>
        </row>
        <row r="2743">
          <cell r="E2743" t="str">
            <v>430626196709197546</v>
          </cell>
        </row>
        <row r="2744">
          <cell r="E2744" t="str">
            <v>430611199112285577</v>
          </cell>
        </row>
        <row r="2745">
          <cell r="E2745" t="str">
            <v>430626196811117602</v>
          </cell>
        </row>
        <row r="2746">
          <cell r="E2746" t="str">
            <v>430611199206025514</v>
          </cell>
        </row>
        <row r="2747">
          <cell r="E2747" t="str">
            <v>430611198204285510</v>
          </cell>
        </row>
        <row r="2748">
          <cell r="E2748" t="str">
            <v>430611198901115525</v>
          </cell>
        </row>
        <row r="2749">
          <cell r="E2749" t="str">
            <v>430626196402177516</v>
          </cell>
        </row>
        <row r="2750">
          <cell r="E2750" t="str">
            <v>430611196404246525</v>
          </cell>
        </row>
        <row r="2751">
          <cell r="E2751" t="str">
            <v>430626196504137523</v>
          </cell>
        </row>
        <row r="2752">
          <cell r="E2752" t="str">
            <v>430611199109245523</v>
          </cell>
        </row>
        <row r="2753">
          <cell r="E2753" t="str">
            <v>430626197012287511</v>
          </cell>
        </row>
        <row r="2754">
          <cell r="E2754" t="str">
            <v>430611196510165550</v>
          </cell>
        </row>
        <row r="2755">
          <cell r="E2755" t="str">
            <v>43061119650608554X</v>
          </cell>
        </row>
        <row r="2756">
          <cell r="E2756" t="str">
            <v>430611200001305518</v>
          </cell>
        </row>
        <row r="2757">
          <cell r="E2757" t="str">
            <v>430611199312287550</v>
          </cell>
        </row>
        <row r="2758">
          <cell r="E2758" t="str">
            <v>430626196602097510</v>
          </cell>
        </row>
        <row r="2759">
          <cell r="E2759" t="str">
            <v>430611196902265534</v>
          </cell>
        </row>
        <row r="2760">
          <cell r="E2760" t="str">
            <v>430621197209280020</v>
          </cell>
        </row>
        <row r="2761">
          <cell r="E2761" t="str">
            <v>430611200408140153</v>
          </cell>
        </row>
        <row r="2762">
          <cell r="E2762" t="str">
            <v>430611196607015540</v>
          </cell>
        </row>
        <row r="2763">
          <cell r="E2763" t="str">
            <v>430611196603145532</v>
          </cell>
        </row>
        <row r="2764">
          <cell r="E2764" t="str">
            <v>430626196412207678</v>
          </cell>
        </row>
        <row r="2765">
          <cell r="E2765" t="str">
            <v>430611199111275537</v>
          </cell>
        </row>
        <row r="2766">
          <cell r="E2766" t="str">
            <v>430611200308070071</v>
          </cell>
        </row>
        <row r="2767">
          <cell r="E2767" t="str">
            <v>430626196701067536</v>
          </cell>
        </row>
        <row r="2768">
          <cell r="E2768" t="str">
            <v>430626196208027549</v>
          </cell>
        </row>
        <row r="2769">
          <cell r="E2769" t="str">
            <v>430611196909035520</v>
          </cell>
        </row>
        <row r="2770">
          <cell r="E2770" t="str">
            <v>430626196802207534</v>
          </cell>
        </row>
        <row r="2771">
          <cell r="E2771" t="str">
            <v>430611199508175569</v>
          </cell>
        </row>
        <row r="2772">
          <cell r="E2772" t="str">
            <v>430611199310245533</v>
          </cell>
        </row>
        <row r="2773">
          <cell r="E2773" t="str">
            <v>430611201608120178</v>
          </cell>
        </row>
        <row r="2774">
          <cell r="E2774" t="str">
            <v>430626197011037553</v>
          </cell>
        </row>
        <row r="2775">
          <cell r="E2775" t="str">
            <v>430611197105025567</v>
          </cell>
        </row>
        <row r="2776">
          <cell r="E2776" t="str">
            <v>430611200411050060</v>
          </cell>
        </row>
        <row r="2777">
          <cell r="E2777" t="str">
            <v>43061119680816653X</v>
          </cell>
        </row>
        <row r="2778">
          <cell r="E2778" t="str">
            <v>430626197002067566</v>
          </cell>
        </row>
        <row r="2779">
          <cell r="E2779" t="str">
            <v>430611198810285510</v>
          </cell>
        </row>
        <row r="2780">
          <cell r="E2780" t="str">
            <v>430611200112255525</v>
          </cell>
        </row>
        <row r="2781">
          <cell r="E2781" t="str">
            <v>430611193411265528</v>
          </cell>
        </row>
        <row r="2782">
          <cell r="E2782" t="str">
            <v>430626196112077533</v>
          </cell>
        </row>
        <row r="2783">
          <cell r="E2783" t="str">
            <v>430626197307057553</v>
          </cell>
        </row>
        <row r="2784">
          <cell r="E2784" t="str">
            <v>430626197112257520</v>
          </cell>
        </row>
        <row r="2785">
          <cell r="E2785" t="str">
            <v>430611200404170021</v>
          </cell>
        </row>
        <row r="2786">
          <cell r="E2786" t="str">
            <v>430623197607117598</v>
          </cell>
        </row>
        <row r="2787">
          <cell r="E2787" t="str">
            <v>430611200408290063</v>
          </cell>
        </row>
        <row r="2788">
          <cell r="E2788" t="str">
            <v>430611198107215537</v>
          </cell>
        </row>
        <row r="2789">
          <cell r="E2789" t="str">
            <v>430626196708127554</v>
          </cell>
        </row>
        <row r="2790">
          <cell r="E2790" t="str">
            <v>430611197212136027</v>
          </cell>
        </row>
        <row r="2791">
          <cell r="E2791" t="str">
            <v>43061120080921001X</v>
          </cell>
        </row>
        <row r="2792">
          <cell r="E2792" t="str">
            <v>430611199502111521</v>
          </cell>
        </row>
        <row r="2793">
          <cell r="E2793" t="str">
            <v>430611195810105520</v>
          </cell>
        </row>
        <row r="2794">
          <cell r="E2794" t="str">
            <v>43061119831007555X</v>
          </cell>
        </row>
        <row r="2795">
          <cell r="E2795" t="str">
            <v>430626197011247518</v>
          </cell>
        </row>
        <row r="2796">
          <cell r="E2796" t="str">
            <v>430611199405225519</v>
          </cell>
        </row>
        <row r="2797">
          <cell r="E2797" t="str">
            <v>430626197003227517</v>
          </cell>
        </row>
        <row r="2798">
          <cell r="E2798" t="str">
            <v>430611197602050026</v>
          </cell>
        </row>
        <row r="2799">
          <cell r="E2799" t="str">
            <v>430611197311235573</v>
          </cell>
        </row>
        <row r="2800">
          <cell r="E2800" t="str">
            <v>430626196312137510</v>
          </cell>
        </row>
        <row r="2801">
          <cell r="E2801" t="str">
            <v>430611196505245521</v>
          </cell>
        </row>
        <row r="2802">
          <cell r="E2802" t="str">
            <v>430611199702205549</v>
          </cell>
        </row>
        <row r="2803">
          <cell r="E2803" t="str">
            <v>430626196808087668</v>
          </cell>
        </row>
        <row r="2804">
          <cell r="E2804" t="str">
            <v>430611199311046528</v>
          </cell>
        </row>
        <row r="2805">
          <cell r="E2805" t="str">
            <v>430611199802265530</v>
          </cell>
        </row>
        <row r="2806">
          <cell r="E2806" t="str">
            <v>430611197010055552</v>
          </cell>
        </row>
        <row r="2807">
          <cell r="E2807" t="str">
            <v>430626196607117525</v>
          </cell>
        </row>
        <row r="2808">
          <cell r="E2808" t="str">
            <v>430611196205093095</v>
          </cell>
        </row>
        <row r="2809">
          <cell r="E2809" t="str">
            <v>430611198411175533</v>
          </cell>
        </row>
        <row r="2810">
          <cell r="E2810" t="str">
            <v>430611196302280036</v>
          </cell>
        </row>
        <row r="2811">
          <cell r="E2811" t="str">
            <v>430626196509167561</v>
          </cell>
        </row>
        <row r="2812">
          <cell r="E2812" t="str">
            <v>430611199306175536</v>
          </cell>
        </row>
        <row r="2813">
          <cell r="E2813" t="str">
            <v>430611197511136529</v>
          </cell>
        </row>
        <row r="2814">
          <cell r="E2814" t="str">
            <v>430611197408286510</v>
          </cell>
        </row>
        <row r="2815">
          <cell r="E2815" t="str">
            <v>430611200005295556</v>
          </cell>
        </row>
        <row r="2816">
          <cell r="E2816" t="str">
            <v>43061119771126551X</v>
          </cell>
        </row>
        <row r="2817">
          <cell r="E2817" t="str">
            <v>430611197608055549</v>
          </cell>
        </row>
        <row r="2818">
          <cell r="E2818" t="str">
            <v>430623197312010531</v>
          </cell>
        </row>
        <row r="2819">
          <cell r="E2819" t="str">
            <v>430611197408275520</v>
          </cell>
        </row>
        <row r="2820">
          <cell r="E2820" t="str">
            <v>430626197002202211</v>
          </cell>
        </row>
        <row r="2821">
          <cell r="E2821" t="str">
            <v>430623200109132722</v>
          </cell>
        </row>
        <row r="2822">
          <cell r="E2822" t="str">
            <v>430626196810207518</v>
          </cell>
        </row>
        <row r="2823">
          <cell r="E2823" t="str">
            <v>430611196206225512</v>
          </cell>
        </row>
        <row r="2824">
          <cell r="E2824" t="str">
            <v>43061119621003652X</v>
          </cell>
        </row>
        <row r="2825">
          <cell r="E2825" t="str">
            <v>430611197006202062</v>
          </cell>
        </row>
        <row r="2826">
          <cell r="E2826" t="str">
            <v>430611199508115531</v>
          </cell>
        </row>
        <row r="2827">
          <cell r="E2827" t="str">
            <v>430626196808277576</v>
          </cell>
        </row>
        <row r="2828">
          <cell r="E2828" t="str">
            <v>430611196905105544</v>
          </cell>
        </row>
        <row r="2829">
          <cell r="E2829" t="str">
            <v>430611199207065534</v>
          </cell>
        </row>
        <row r="2830">
          <cell r="E2830" t="str">
            <v>430626196305257514</v>
          </cell>
        </row>
        <row r="2831">
          <cell r="E2831" t="str">
            <v>430626196507247509</v>
          </cell>
        </row>
        <row r="2832">
          <cell r="E2832" t="str">
            <v>430611196512195518</v>
          </cell>
        </row>
        <row r="2833">
          <cell r="E2833" t="str">
            <v>430611199310215553</v>
          </cell>
        </row>
        <row r="2834">
          <cell r="E2834" t="str">
            <v>430611197612135517</v>
          </cell>
        </row>
        <row r="2835">
          <cell r="E2835" t="str">
            <v>430623197711077522</v>
          </cell>
        </row>
        <row r="2836">
          <cell r="E2836" t="str">
            <v>430611200804220016</v>
          </cell>
        </row>
        <row r="2837">
          <cell r="E2837" t="str">
            <v>430611200511050068</v>
          </cell>
        </row>
        <row r="2838">
          <cell r="E2838" t="str">
            <v>430611197303085536</v>
          </cell>
        </row>
        <row r="2839">
          <cell r="E2839" t="str">
            <v>430611197401085521</v>
          </cell>
        </row>
        <row r="2840">
          <cell r="E2840" t="str">
            <v>430611201107020099</v>
          </cell>
        </row>
        <row r="2841">
          <cell r="E2841" t="str">
            <v>430611200008085538</v>
          </cell>
        </row>
        <row r="2842">
          <cell r="E2842" t="str">
            <v>430611197803195539</v>
          </cell>
        </row>
        <row r="2843">
          <cell r="E2843" t="str">
            <v>430611197309056525</v>
          </cell>
        </row>
        <row r="2844">
          <cell r="E2844" t="str">
            <v>43061119740412651X</v>
          </cell>
        </row>
        <row r="2845">
          <cell r="E2845" t="str">
            <v>430611199901195531</v>
          </cell>
        </row>
        <row r="2846">
          <cell r="E2846" t="str">
            <v>430611197412205525</v>
          </cell>
        </row>
        <row r="2847">
          <cell r="E2847" t="str">
            <v>430626194210027506</v>
          </cell>
        </row>
        <row r="2848">
          <cell r="E2848" t="str">
            <v>43061119680201552X</v>
          </cell>
        </row>
        <row r="2849">
          <cell r="E2849" t="str">
            <v>430626196707257576</v>
          </cell>
        </row>
        <row r="2850">
          <cell r="E2850" t="str">
            <v>430611198211045531</v>
          </cell>
        </row>
        <row r="2851">
          <cell r="E2851" t="str">
            <v>430611198312175562</v>
          </cell>
        </row>
        <row r="2852">
          <cell r="E2852" t="str">
            <v>430623200509120130</v>
          </cell>
        </row>
        <row r="2853">
          <cell r="E2853" t="str">
            <v>430611196502245518</v>
          </cell>
        </row>
        <row r="2854">
          <cell r="E2854" t="str">
            <v>430626195605057552</v>
          </cell>
        </row>
        <row r="2855">
          <cell r="E2855" t="str">
            <v>430626196702187521</v>
          </cell>
        </row>
        <row r="2856">
          <cell r="E2856" t="str">
            <v>430626196209097514</v>
          </cell>
        </row>
        <row r="2857">
          <cell r="E2857" t="str">
            <v>532122197711171211</v>
          </cell>
        </row>
        <row r="2858">
          <cell r="E2858" t="str">
            <v>532122198006021028</v>
          </cell>
        </row>
        <row r="2859">
          <cell r="E2859" t="str">
            <v>53212220031108122X</v>
          </cell>
        </row>
        <row r="2860">
          <cell r="E2860" t="str">
            <v>530621200911141213</v>
          </cell>
        </row>
        <row r="2861">
          <cell r="E2861" t="str">
            <v>530621200511031226</v>
          </cell>
        </row>
        <row r="2862">
          <cell r="E2862" t="str">
            <v>430611197610015538</v>
          </cell>
        </row>
        <row r="2863">
          <cell r="E2863" t="str">
            <v>430611197607205584</v>
          </cell>
        </row>
        <row r="2864">
          <cell r="E2864" t="str">
            <v>43061120011110555X</v>
          </cell>
        </row>
        <row r="2865">
          <cell r="E2865" t="str">
            <v>430611200711190049</v>
          </cell>
        </row>
        <row r="2866">
          <cell r="E2866" t="str">
            <v>43061120131128012X</v>
          </cell>
        </row>
        <row r="2867">
          <cell r="E2867" t="str">
            <v>430626196307037515</v>
          </cell>
        </row>
        <row r="2868">
          <cell r="E2868" t="str">
            <v>43062619640525752X</v>
          </cell>
        </row>
        <row r="2869">
          <cell r="E2869" t="str">
            <v>430611200204066537</v>
          </cell>
        </row>
        <row r="2870">
          <cell r="E2870" t="str">
            <v>430611199801195542</v>
          </cell>
        </row>
        <row r="2871">
          <cell r="E2871" t="str">
            <v>430623196301097534</v>
          </cell>
        </row>
        <row r="2872">
          <cell r="E2872" t="str">
            <v>430611196211092582</v>
          </cell>
        </row>
        <row r="2873">
          <cell r="E2873" t="str">
            <v>430611198809295535</v>
          </cell>
        </row>
        <row r="2874">
          <cell r="E2874" t="str">
            <v>430611195906186513</v>
          </cell>
        </row>
        <row r="2875">
          <cell r="E2875" t="str">
            <v>43061119880503555X</v>
          </cell>
        </row>
        <row r="2876">
          <cell r="E2876" t="str">
            <v>430626197103287517</v>
          </cell>
        </row>
        <row r="2877">
          <cell r="E2877" t="str">
            <v>43061119991019555X</v>
          </cell>
        </row>
        <row r="2878">
          <cell r="E2878" t="str">
            <v>43061119660810553X</v>
          </cell>
        </row>
        <row r="2879">
          <cell r="E2879" t="str">
            <v>430611197801095518</v>
          </cell>
        </row>
        <row r="2880">
          <cell r="E2880" t="str">
            <v>430611198205016523</v>
          </cell>
        </row>
        <row r="2881">
          <cell r="E2881" t="str">
            <v>430611200603170059</v>
          </cell>
        </row>
        <row r="2882">
          <cell r="E2882" t="str">
            <v>430611195610035513</v>
          </cell>
        </row>
        <row r="2883">
          <cell r="E2883" t="str">
            <v>430611197501255524</v>
          </cell>
        </row>
        <row r="2884">
          <cell r="E2884" t="str">
            <v>430611199812135510</v>
          </cell>
        </row>
        <row r="2885">
          <cell r="E2885" t="str">
            <v>430611195212206524</v>
          </cell>
        </row>
        <row r="2886">
          <cell r="E2886" t="str">
            <v>430626196807177530</v>
          </cell>
        </row>
        <row r="2887">
          <cell r="E2887" t="str">
            <v>430611197009125584</v>
          </cell>
        </row>
        <row r="2888">
          <cell r="E2888" t="str">
            <v>430611199110125510</v>
          </cell>
        </row>
        <row r="2889">
          <cell r="E2889" t="str">
            <v>430626196302107537</v>
          </cell>
        </row>
        <row r="2890">
          <cell r="E2890" t="str">
            <v>430611196810086520</v>
          </cell>
        </row>
        <row r="2891">
          <cell r="E2891" t="str">
            <v>430611200112240024</v>
          </cell>
        </row>
        <row r="2892">
          <cell r="E2892" t="str">
            <v>430626196702077517</v>
          </cell>
        </row>
        <row r="2893">
          <cell r="E2893" t="str">
            <v>430611196811056526</v>
          </cell>
        </row>
        <row r="2894">
          <cell r="E2894" t="str">
            <v>430611199711155547</v>
          </cell>
        </row>
        <row r="2895">
          <cell r="E2895" t="str">
            <v>430611197112055537</v>
          </cell>
        </row>
        <row r="2896">
          <cell r="E2896" t="str">
            <v>430626197210137688</v>
          </cell>
        </row>
        <row r="2897">
          <cell r="E2897" t="str">
            <v>430611201008030021</v>
          </cell>
        </row>
        <row r="2898">
          <cell r="E2898" t="str">
            <v>430611199204145547</v>
          </cell>
        </row>
        <row r="2899">
          <cell r="E2899" t="str">
            <v>430611197202045535</v>
          </cell>
        </row>
        <row r="2900">
          <cell r="E2900" t="str">
            <v>532123197507123120</v>
          </cell>
        </row>
        <row r="2901">
          <cell r="E2901" t="str">
            <v>430611200406190093</v>
          </cell>
        </row>
        <row r="2902">
          <cell r="E2902" t="str">
            <v>430611200907310065</v>
          </cell>
        </row>
        <row r="2903">
          <cell r="E2903" t="str">
            <v>430611196808170037</v>
          </cell>
        </row>
        <row r="2904">
          <cell r="E2904" t="str">
            <v>430611197006125546</v>
          </cell>
        </row>
        <row r="2905">
          <cell r="E2905" t="str">
            <v>430611199209275594</v>
          </cell>
        </row>
        <row r="2906">
          <cell r="E2906" t="str">
            <v>430626197210087510</v>
          </cell>
        </row>
        <row r="2907">
          <cell r="E2907" t="str">
            <v>43062619720402752X</v>
          </cell>
        </row>
        <row r="2908">
          <cell r="E2908" t="str">
            <v>430611199610235513</v>
          </cell>
        </row>
        <row r="2909">
          <cell r="E2909" t="str">
            <v>430623197601117511</v>
          </cell>
        </row>
        <row r="2910">
          <cell r="E2910" t="str">
            <v>430611197208125544</v>
          </cell>
        </row>
        <row r="2911">
          <cell r="E2911" t="str">
            <v>430611199812265526</v>
          </cell>
        </row>
        <row r="2912">
          <cell r="E2912" t="str">
            <v>432424194809097613</v>
          </cell>
        </row>
        <row r="2913">
          <cell r="E2913" t="str">
            <v>430611197611165511</v>
          </cell>
        </row>
        <row r="2914">
          <cell r="E2914" t="str">
            <v>430626196507267526</v>
          </cell>
        </row>
        <row r="2915">
          <cell r="E2915" t="str">
            <v>430611199005095524</v>
          </cell>
        </row>
        <row r="2916">
          <cell r="E2916" t="str">
            <v>432424193305126017</v>
          </cell>
        </row>
        <row r="2917">
          <cell r="E2917" t="str">
            <v>43061119730712554X</v>
          </cell>
        </row>
        <row r="2918">
          <cell r="E2918" t="str">
            <v>43061119690503554X</v>
          </cell>
        </row>
        <row r="2919">
          <cell r="E2919" t="str">
            <v>430611197107136519</v>
          </cell>
        </row>
        <row r="2920">
          <cell r="E2920" t="str">
            <v>430611201002210101</v>
          </cell>
        </row>
        <row r="2921">
          <cell r="E2921" t="str">
            <v>530128194312084228</v>
          </cell>
        </row>
        <row r="2922">
          <cell r="E2922" t="str">
            <v>430611194612105517</v>
          </cell>
        </row>
        <row r="2923">
          <cell r="E2923" t="str">
            <v>430611194605155065</v>
          </cell>
        </row>
        <row r="2924">
          <cell r="E2924" t="str">
            <v>430611197612304536</v>
          </cell>
        </row>
        <row r="2925">
          <cell r="E2925" t="str">
            <v>430611196208217516</v>
          </cell>
        </row>
        <row r="2926">
          <cell r="E2926" t="str">
            <v>430611198910215536</v>
          </cell>
        </row>
        <row r="2927">
          <cell r="E2927" t="str">
            <v>430611197604175543</v>
          </cell>
        </row>
        <row r="2928">
          <cell r="E2928" t="str">
            <v>430611197611115573</v>
          </cell>
        </row>
        <row r="2929">
          <cell r="E2929" t="str">
            <v>43061120070731001X</v>
          </cell>
        </row>
        <row r="2930">
          <cell r="E2930" t="str">
            <v>430611200104185520</v>
          </cell>
        </row>
        <row r="2931">
          <cell r="E2931" t="str">
            <v>430626196807297532</v>
          </cell>
        </row>
        <row r="2932">
          <cell r="E2932" t="str">
            <v>430626196807157521</v>
          </cell>
        </row>
        <row r="2933">
          <cell r="E2933" t="str">
            <v>430626196808257241</v>
          </cell>
        </row>
        <row r="2934">
          <cell r="E2934" t="str">
            <v>430626196111187511</v>
          </cell>
        </row>
        <row r="2935">
          <cell r="E2935" t="str">
            <v>430611196201266526</v>
          </cell>
        </row>
        <row r="2936">
          <cell r="E2936" t="str">
            <v>430611196702175534</v>
          </cell>
        </row>
        <row r="2937">
          <cell r="E2937" t="str">
            <v>430611196801245526</v>
          </cell>
        </row>
        <row r="2938">
          <cell r="E2938" t="str">
            <v>430611200306026528</v>
          </cell>
        </row>
        <row r="2939">
          <cell r="E2939" t="str">
            <v>433124198602286321</v>
          </cell>
        </row>
        <row r="2940">
          <cell r="E2940" t="str">
            <v>430611200807010081</v>
          </cell>
        </row>
        <row r="2941">
          <cell r="E2941" t="str">
            <v>430626196501277512</v>
          </cell>
        </row>
        <row r="2942">
          <cell r="E2942" t="str">
            <v>430611196609125524</v>
          </cell>
        </row>
        <row r="2943">
          <cell r="E2943" t="str">
            <v>430626196808297526</v>
          </cell>
        </row>
        <row r="2944">
          <cell r="E2944" t="str">
            <v>432424195408055847</v>
          </cell>
        </row>
        <row r="2945">
          <cell r="E2945" t="str">
            <v>430611195211062530</v>
          </cell>
        </row>
        <row r="2946">
          <cell r="E2946" t="str">
            <v>43061119650501001X</v>
          </cell>
        </row>
        <row r="2947">
          <cell r="E2947" t="str">
            <v>430626196504237567</v>
          </cell>
        </row>
        <row r="2948">
          <cell r="E2948" t="str">
            <v>430611198909065577</v>
          </cell>
        </row>
        <row r="2949">
          <cell r="E2949" t="str">
            <v>430611196912105534</v>
          </cell>
        </row>
        <row r="2950">
          <cell r="E2950" t="str">
            <v>43061119710524652X</v>
          </cell>
        </row>
        <row r="2951">
          <cell r="E2951" t="str">
            <v>43061120001222553X</v>
          </cell>
        </row>
        <row r="2952">
          <cell r="E2952" t="str">
            <v>430611197208205552</v>
          </cell>
        </row>
        <row r="2953">
          <cell r="E2953" t="str">
            <v>532123197405082903</v>
          </cell>
        </row>
        <row r="2954">
          <cell r="E2954" t="str">
            <v>53212320001119283X</v>
          </cell>
        </row>
        <row r="2955">
          <cell r="E2955" t="str">
            <v>430611201402110046</v>
          </cell>
        </row>
        <row r="2956">
          <cell r="E2956" t="str">
            <v>43061120140211002X</v>
          </cell>
        </row>
        <row r="2957">
          <cell r="E2957" t="str">
            <v>430611195406186525</v>
          </cell>
        </row>
        <row r="2958">
          <cell r="E2958" t="str">
            <v>430611194801245033</v>
          </cell>
        </row>
        <row r="2959">
          <cell r="E2959" t="str">
            <v>430611198104151558</v>
          </cell>
        </row>
        <row r="2960">
          <cell r="E2960" t="str">
            <v>430611195110225521</v>
          </cell>
        </row>
        <row r="2961">
          <cell r="E2961" t="str">
            <v>513429197403125238</v>
          </cell>
        </row>
        <row r="2962">
          <cell r="E2962" t="str">
            <v>513429198210075232</v>
          </cell>
        </row>
        <row r="2963">
          <cell r="E2963" t="str">
            <v>430611199205185583</v>
          </cell>
        </row>
        <row r="2964">
          <cell r="E2964" t="str">
            <v>432424194804287610</v>
          </cell>
        </row>
        <row r="2965">
          <cell r="E2965" t="str">
            <v>432424195005197621</v>
          </cell>
        </row>
        <row r="2966">
          <cell r="E2966" t="str">
            <v>430725195204180348</v>
          </cell>
        </row>
        <row r="2967">
          <cell r="E2967" t="str">
            <v>430725195001294011</v>
          </cell>
        </row>
        <row r="2968">
          <cell r="E2968" t="str">
            <v>430611196304245533</v>
          </cell>
        </row>
        <row r="2969">
          <cell r="E2969" t="str">
            <v>430611196402065544</v>
          </cell>
        </row>
        <row r="2970">
          <cell r="E2970" t="str">
            <v>430611196502095513</v>
          </cell>
        </row>
        <row r="2971">
          <cell r="E2971" t="str">
            <v>430611196804025561</v>
          </cell>
        </row>
        <row r="2972">
          <cell r="E2972" t="str">
            <v>430611199411145574</v>
          </cell>
        </row>
        <row r="2973">
          <cell r="E2973" t="str">
            <v>430611198302165512</v>
          </cell>
        </row>
        <row r="2974">
          <cell r="E2974" t="str">
            <v>430611193605245031</v>
          </cell>
        </row>
        <row r="2975">
          <cell r="E2975" t="str">
            <v>43061119350504104X</v>
          </cell>
        </row>
        <row r="2976">
          <cell r="E2976" t="str">
            <v>430623194105160015</v>
          </cell>
        </row>
        <row r="2977">
          <cell r="E2977" t="str">
            <v>430623194603120024</v>
          </cell>
        </row>
        <row r="2978">
          <cell r="E2978" t="str">
            <v>430611197910135531</v>
          </cell>
        </row>
        <row r="2979">
          <cell r="E2979" t="str">
            <v>430626197103257529</v>
          </cell>
        </row>
        <row r="2980">
          <cell r="E2980" t="str">
            <v>430611200101255511</v>
          </cell>
        </row>
        <row r="2981">
          <cell r="E2981" t="str">
            <v>430611199410305521</v>
          </cell>
        </row>
        <row r="2982">
          <cell r="E2982" t="str">
            <v>430611195412286514</v>
          </cell>
        </row>
        <row r="2983">
          <cell r="E2983" t="str">
            <v>430611196405296524</v>
          </cell>
        </row>
        <row r="2984">
          <cell r="E2984" t="str">
            <v>430611195303242061</v>
          </cell>
        </row>
        <row r="2985">
          <cell r="E2985" t="str">
            <v>430611198805135550</v>
          </cell>
        </row>
        <row r="2986">
          <cell r="E2986" t="str">
            <v>430611197705245520</v>
          </cell>
        </row>
        <row r="2987">
          <cell r="E2987" t="str">
            <v>43061119770131551X</v>
          </cell>
        </row>
        <row r="2988">
          <cell r="E2988" t="str">
            <v>430626196704097511</v>
          </cell>
        </row>
        <row r="2989">
          <cell r="E2989" t="str">
            <v>430626197403237562</v>
          </cell>
        </row>
        <row r="2990">
          <cell r="E2990" t="str">
            <v>430611199612075568</v>
          </cell>
        </row>
        <row r="2991">
          <cell r="E2991" t="str">
            <v>530128196301141214</v>
          </cell>
        </row>
        <row r="2992">
          <cell r="E2992" t="str">
            <v>530128196505081225</v>
          </cell>
        </row>
        <row r="2993">
          <cell r="E2993" t="str">
            <v>430611198606265539</v>
          </cell>
        </row>
        <row r="2994">
          <cell r="E2994" t="str">
            <v>430626195909307514</v>
          </cell>
        </row>
        <row r="2995">
          <cell r="E2995" t="str">
            <v>43062619601024752X</v>
          </cell>
        </row>
        <row r="2996">
          <cell r="E2996" t="str">
            <v>430626196407267510</v>
          </cell>
        </row>
        <row r="2997">
          <cell r="E2997" t="str">
            <v>430611196512046520</v>
          </cell>
        </row>
        <row r="2998">
          <cell r="E2998" t="str">
            <v>430611199712010024</v>
          </cell>
        </row>
        <row r="2999">
          <cell r="E2999" t="str">
            <v>430611197711045517</v>
          </cell>
        </row>
        <row r="3000">
          <cell r="E3000" t="str">
            <v>430611198206295544</v>
          </cell>
        </row>
        <row r="3001">
          <cell r="E3001" t="str">
            <v>430611200809010026</v>
          </cell>
        </row>
        <row r="3002">
          <cell r="E3002" t="str">
            <v>430611197401235526</v>
          </cell>
        </row>
        <row r="3003">
          <cell r="E3003" t="str">
            <v>430611197406075533</v>
          </cell>
        </row>
        <row r="3004">
          <cell r="E3004" t="str">
            <v>430611200801210058</v>
          </cell>
        </row>
        <row r="3005">
          <cell r="E3005" t="str">
            <v>430611200008175541</v>
          </cell>
        </row>
        <row r="3006">
          <cell r="E3006" t="str">
            <v>430611196510095513</v>
          </cell>
        </row>
        <row r="3007">
          <cell r="E3007" t="str">
            <v>430611196508085527</v>
          </cell>
        </row>
        <row r="3008">
          <cell r="E3008" t="str">
            <v>430611199010105571</v>
          </cell>
        </row>
        <row r="3009">
          <cell r="E3009" t="str">
            <v>430611197902085546</v>
          </cell>
        </row>
        <row r="3010">
          <cell r="E3010" t="str">
            <v>43061119780101559X</v>
          </cell>
        </row>
        <row r="3011">
          <cell r="E3011" t="str">
            <v>430611200412060041</v>
          </cell>
        </row>
        <row r="3012">
          <cell r="E3012" t="str">
            <v>43062619640422753X</v>
          </cell>
        </row>
        <row r="3013">
          <cell r="E3013" t="str">
            <v>430611196503076525</v>
          </cell>
        </row>
        <row r="3014">
          <cell r="E3014" t="str">
            <v>430611201605280010</v>
          </cell>
        </row>
        <row r="3015">
          <cell r="E3015" t="str">
            <v>430623198310082720</v>
          </cell>
        </row>
        <row r="3016">
          <cell r="E3016" t="str">
            <v>430626196810092765</v>
          </cell>
        </row>
        <row r="3017">
          <cell r="E3017" t="str">
            <v>43062319660614723X</v>
          </cell>
        </row>
        <row r="3018">
          <cell r="E3018" t="str">
            <v>430611196710116526</v>
          </cell>
        </row>
        <row r="3019">
          <cell r="E3019" t="str">
            <v>430626196608217579</v>
          </cell>
        </row>
        <row r="3020">
          <cell r="E3020" t="str">
            <v>430611198302195578</v>
          </cell>
        </row>
        <row r="3021">
          <cell r="E3021" t="str">
            <v>362322198310178125</v>
          </cell>
        </row>
        <row r="3022">
          <cell r="E3022" t="str">
            <v>430611201303290141</v>
          </cell>
        </row>
        <row r="3023">
          <cell r="E3023" t="str">
            <v>43061120070628004X</v>
          </cell>
        </row>
        <row r="3024">
          <cell r="E3024" t="str">
            <v>43062619690924751X</v>
          </cell>
        </row>
        <row r="3025">
          <cell r="E3025" t="str">
            <v>430611196904026529</v>
          </cell>
        </row>
        <row r="3026">
          <cell r="E3026" t="str">
            <v>430611199204125517</v>
          </cell>
        </row>
        <row r="3027">
          <cell r="E3027" t="str">
            <v>430626197502137559</v>
          </cell>
        </row>
        <row r="3028">
          <cell r="E3028" t="str">
            <v>430611197803285526</v>
          </cell>
        </row>
        <row r="3029">
          <cell r="E3029" t="str">
            <v>430611200908010013</v>
          </cell>
        </row>
        <row r="3030">
          <cell r="E3030" t="str">
            <v>430611200308046522</v>
          </cell>
        </row>
        <row r="3031">
          <cell r="E3031" t="str">
            <v>430623197611177518</v>
          </cell>
        </row>
        <row r="3032">
          <cell r="E3032" t="str">
            <v>430611197607236524</v>
          </cell>
        </row>
        <row r="3033">
          <cell r="E3033" t="str">
            <v>430611200006175513</v>
          </cell>
        </row>
        <row r="3034">
          <cell r="E3034" t="str">
            <v>430626196611117552</v>
          </cell>
        </row>
        <row r="3035">
          <cell r="E3035" t="str">
            <v>430611199103185523</v>
          </cell>
        </row>
        <row r="3036">
          <cell r="E3036" t="str">
            <v>430611198912255523</v>
          </cell>
        </row>
        <row r="3037">
          <cell r="E3037" t="str">
            <v>430626197009047592</v>
          </cell>
        </row>
        <row r="3038">
          <cell r="E3038" t="str">
            <v>430611197403266529</v>
          </cell>
        </row>
        <row r="3039">
          <cell r="E3039" t="str">
            <v>430611199610285553</v>
          </cell>
        </row>
        <row r="3040">
          <cell r="E3040" t="str">
            <v>430611196104145511</v>
          </cell>
        </row>
        <row r="3041">
          <cell r="E3041" t="str">
            <v>430623196605163721</v>
          </cell>
        </row>
        <row r="3042">
          <cell r="E3042" t="str">
            <v>430611196710121536</v>
          </cell>
        </row>
        <row r="3043">
          <cell r="E3043" t="str">
            <v>430611196712201548</v>
          </cell>
        </row>
        <row r="3044">
          <cell r="E3044" t="str">
            <v>430611199410211517</v>
          </cell>
        </row>
        <row r="3045">
          <cell r="E3045" t="str">
            <v>430626197112087533</v>
          </cell>
        </row>
        <row r="3046">
          <cell r="E3046" t="str">
            <v>43062619730519612X</v>
          </cell>
        </row>
        <row r="3047">
          <cell r="E3047" t="str">
            <v>430611200206196546</v>
          </cell>
        </row>
        <row r="3048">
          <cell r="E3048" t="str">
            <v>43061119980604556X</v>
          </cell>
        </row>
        <row r="3049">
          <cell r="E3049" t="str">
            <v>430611196003165513</v>
          </cell>
        </row>
        <row r="3050">
          <cell r="E3050" t="str">
            <v>430611197210220065</v>
          </cell>
        </row>
        <row r="3051">
          <cell r="E3051" t="str">
            <v>430611200202015541</v>
          </cell>
        </row>
        <row r="3052">
          <cell r="E3052" t="str">
            <v>430626196511157530</v>
          </cell>
        </row>
        <row r="3053">
          <cell r="E3053" t="str">
            <v>430611196803157028</v>
          </cell>
        </row>
        <row r="3054">
          <cell r="E3054" t="str">
            <v>430611199901055555</v>
          </cell>
        </row>
        <row r="3055">
          <cell r="E3055" t="str">
            <v>43061119891025552X</v>
          </cell>
        </row>
        <row r="3056">
          <cell r="E3056" t="str">
            <v>430626196211237512</v>
          </cell>
        </row>
        <row r="3057">
          <cell r="E3057" t="str">
            <v>430626196407307543</v>
          </cell>
        </row>
        <row r="3058">
          <cell r="E3058" t="str">
            <v>430623195711165419</v>
          </cell>
        </row>
        <row r="3059">
          <cell r="E3059" t="str">
            <v>430623195905185426</v>
          </cell>
        </row>
        <row r="3060">
          <cell r="E3060" t="str">
            <v>430611196707065529</v>
          </cell>
        </row>
        <row r="3061">
          <cell r="E3061" t="str">
            <v>430611196710306530</v>
          </cell>
        </row>
        <row r="3062">
          <cell r="E3062" t="str">
            <v>430611199512136511</v>
          </cell>
        </row>
        <row r="3063">
          <cell r="E3063" t="str">
            <v>430611197211105536</v>
          </cell>
        </row>
        <row r="3064">
          <cell r="E3064" t="str">
            <v>430611197310315520</v>
          </cell>
        </row>
        <row r="3065">
          <cell r="E3065" t="str">
            <v>430611199307225523</v>
          </cell>
        </row>
        <row r="3066">
          <cell r="E3066" t="str">
            <v>430611194811295536</v>
          </cell>
        </row>
        <row r="3067">
          <cell r="E3067" t="str">
            <v>430626197110307539</v>
          </cell>
        </row>
        <row r="3068">
          <cell r="E3068" t="str">
            <v>430611198010135530</v>
          </cell>
        </row>
        <row r="3069">
          <cell r="E3069" t="str">
            <v>430626195709051219</v>
          </cell>
        </row>
        <row r="3070">
          <cell r="E3070" t="str">
            <v>430626195812101229</v>
          </cell>
        </row>
        <row r="3071">
          <cell r="E3071" t="str">
            <v>430626197101167570</v>
          </cell>
        </row>
        <row r="3072">
          <cell r="E3072" t="str">
            <v>430611197403215561</v>
          </cell>
        </row>
        <row r="3073">
          <cell r="E3073" t="str">
            <v>430611200211186553</v>
          </cell>
        </row>
        <row r="3074">
          <cell r="E3074" t="str">
            <v>430611195904275555</v>
          </cell>
        </row>
        <row r="3075">
          <cell r="E3075" t="str">
            <v>430611196207215543</v>
          </cell>
        </row>
        <row r="3076">
          <cell r="E3076" t="str">
            <v>430611196308046523</v>
          </cell>
        </row>
        <row r="3077">
          <cell r="E3077" t="str">
            <v>430611195911126515</v>
          </cell>
        </row>
        <row r="3078">
          <cell r="E3078" t="str">
            <v>430626196611217545</v>
          </cell>
        </row>
        <row r="3079">
          <cell r="E3079" t="str">
            <v>430626196605067579</v>
          </cell>
        </row>
        <row r="3080">
          <cell r="E3080" t="str">
            <v>430611198603195512</v>
          </cell>
        </row>
        <row r="3081">
          <cell r="E3081" t="str">
            <v>430611200410050114</v>
          </cell>
        </row>
        <row r="3082">
          <cell r="E3082" t="str">
            <v>430611196505296513</v>
          </cell>
        </row>
        <row r="3083">
          <cell r="E3083" t="str">
            <v>513428197811260029</v>
          </cell>
        </row>
        <row r="3084">
          <cell r="E3084" t="str">
            <v>513428197604090418</v>
          </cell>
        </row>
        <row r="3085">
          <cell r="E3085" t="str">
            <v>513428200108070017</v>
          </cell>
        </row>
        <row r="3086">
          <cell r="E3086" t="str">
            <v>513428200004290023</v>
          </cell>
        </row>
        <row r="3087">
          <cell r="E3087" t="str">
            <v>430626196706167616</v>
          </cell>
        </row>
        <row r="3088">
          <cell r="E3088" t="str">
            <v>430626196910217561</v>
          </cell>
        </row>
        <row r="3089">
          <cell r="E3089" t="str">
            <v>430611199310155538</v>
          </cell>
        </row>
        <row r="3090">
          <cell r="E3090" t="str">
            <v>43062619690817753X</v>
          </cell>
        </row>
        <row r="3091">
          <cell r="E3091" t="str">
            <v>430626197109087663</v>
          </cell>
        </row>
        <row r="3092">
          <cell r="E3092" t="str">
            <v>430611199311275523</v>
          </cell>
        </row>
        <row r="3093">
          <cell r="E3093" t="str">
            <v>430611196712275512</v>
          </cell>
        </row>
        <row r="3094">
          <cell r="E3094" t="str">
            <v>430626197004127585</v>
          </cell>
        </row>
        <row r="3095">
          <cell r="E3095" t="str">
            <v>430611199401245563</v>
          </cell>
        </row>
        <row r="3096">
          <cell r="E3096" t="str">
            <v>430626196512227553</v>
          </cell>
        </row>
        <row r="3097">
          <cell r="E3097" t="str">
            <v>430626196611167584</v>
          </cell>
        </row>
        <row r="3098">
          <cell r="E3098" t="str">
            <v>430611199310125531</v>
          </cell>
        </row>
        <row r="3099">
          <cell r="E3099" t="str">
            <v>430611196805225514</v>
          </cell>
        </row>
        <row r="3100">
          <cell r="E3100" t="str">
            <v>430626196808227560</v>
          </cell>
        </row>
        <row r="3101">
          <cell r="E3101" t="str">
            <v>430611199612125553</v>
          </cell>
        </row>
        <row r="3102">
          <cell r="E3102" t="str">
            <v>430626196808107526</v>
          </cell>
        </row>
        <row r="3103">
          <cell r="E3103" t="str">
            <v>43062619661212755X</v>
          </cell>
        </row>
        <row r="3104">
          <cell r="E3104" t="str">
            <v>430626196808167537</v>
          </cell>
        </row>
        <row r="3105">
          <cell r="E3105" t="str">
            <v>430611197110075569</v>
          </cell>
        </row>
        <row r="3106">
          <cell r="E3106" t="str">
            <v>430611200205106529</v>
          </cell>
        </row>
        <row r="3107">
          <cell r="E3107" t="str">
            <v>430611199610285529</v>
          </cell>
        </row>
        <row r="3108">
          <cell r="E3108" t="str">
            <v>43062319770228751X</v>
          </cell>
        </row>
        <row r="3109">
          <cell r="E3109" t="str">
            <v>430611198010216525</v>
          </cell>
        </row>
        <row r="3110">
          <cell r="E3110" t="str">
            <v>430611200504180016</v>
          </cell>
        </row>
        <row r="3111">
          <cell r="E3111" t="str">
            <v>430626196701117548</v>
          </cell>
        </row>
        <row r="3112">
          <cell r="E3112" t="str">
            <v>430626196608207514</v>
          </cell>
        </row>
        <row r="3113">
          <cell r="E3113" t="str">
            <v>430611200402064671</v>
          </cell>
        </row>
        <row r="3114">
          <cell r="E3114" t="str">
            <v>430626196306077670</v>
          </cell>
        </row>
        <row r="3115">
          <cell r="E3115" t="str">
            <v>43061119830716552X</v>
          </cell>
        </row>
        <row r="3116">
          <cell r="E3116" t="str">
            <v>532123195801013310</v>
          </cell>
        </row>
        <row r="3117">
          <cell r="E3117" t="str">
            <v>430611195609195528</v>
          </cell>
        </row>
        <row r="3118">
          <cell r="E3118" t="str">
            <v>430611198804235517</v>
          </cell>
        </row>
        <row r="3119">
          <cell r="E3119" t="str">
            <v>43062619640417751X</v>
          </cell>
        </row>
        <row r="3120">
          <cell r="E3120" t="str">
            <v>430626196604237521</v>
          </cell>
        </row>
        <row r="3121">
          <cell r="E3121" t="str">
            <v>430611197510256510</v>
          </cell>
        </row>
        <row r="3122">
          <cell r="E3122" t="str">
            <v>430611201008070031</v>
          </cell>
        </row>
        <row r="3123">
          <cell r="E3123" t="str">
            <v>430611200505010115</v>
          </cell>
        </row>
        <row r="3124">
          <cell r="E3124" t="str">
            <v>43061119940102551X</v>
          </cell>
        </row>
        <row r="3125">
          <cell r="E3125" t="str">
            <v>430621197001223326</v>
          </cell>
        </row>
        <row r="3126">
          <cell r="E3126" t="str">
            <v>430611200511290133</v>
          </cell>
        </row>
        <row r="3127">
          <cell r="E3127" t="str">
            <v>430611195810121512</v>
          </cell>
        </row>
        <row r="3128">
          <cell r="E3128" t="str">
            <v>43061119590814152X</v>
          </cell>
        </row>
        <row r="3129">
          <cell r="E3129" t="str">
            <v>430611196710275615</v>
          </cell>
        </row>
        <row r="3130">
          <cell r="E3130" t="str">
            <v>430611199402141520</v>
          </cell>
        </row>
        <row r="3131">
          <cell r="E3131" t="str">
            <v>430611197009241534</v>
          </cell>
        </row>
        <row r="3132">
          <cell r="E3132" t="str">
            <v>430611197304081561</v>
          </cell>
        </row>
        <row r="3133">
          <cell r="E3133" t="str">
            <v>430611200709190090</v>
          </cell>
        </row>
        <row r="3134">
          <cell r="E3134" t="str">
            <v>430611199304161560</v>
          </cell>
        </row>
        <row r="3135">
          <cell r="E3135" t="str">
            <v>430623198108064860</v>
          </cell>
        </row>
        <row r="3136">
          <cell r="E3136" t="str">
            <v>430611201006170020</v>
          </cell>
        </row>
        <row r="3137">
          <cell r="E3137" t="str">
            <v>430611200806170040</v>
          </cell>
        </row>
        <row r="3138">
          <cell r="E3138" t="str">
            <v>430611196807161534</v>
          </cell>
        </row>
        <row r="3139">
          <cell r="E3139" t="str">
            <v>430611196702221588</v>
          </cell>
        </row>
        <row r="3140">
          <cell r="E3140" t="str">
            <v>430611196603231561</v>
          </cell>
        </row>
        <row r="3141">
          <cell r="E3141" t="str">
            <v>430611199106061526</v>
          </cell>
        </row>
        <row r="3142">
          <cell r="E3142" t="str">
            <v>430611195703241535</v>
          </cell>
        </row>
        <row r="3143">
          <cell r="E3143" t="str">
            <v>430611195902191526</v>
          </cell>
        </row>
        <row r="3144">
          <cell r="E3144" t="str">
            <v>430611195803301531</v>
          </cell>
        </row>
        <row r="3145">
          <cell r="E3145" t="str">
            <v>430611197008271547</v>
          </cell>
        </row>
        <row r="3146">
          <cell r="E3146" t="str">
            <v>430611196606111514</v>
          </cell>
        </row>
        <row r="3147">
          <cell r="E3147" t="str">
            <v>430611199011021513</v>
          </cell>
        </row>
        <row r="3148">
          <cell r="E3148" t="str">
            <v>430611196312201522</v>
          </cell>
        </row>
        <row r="3149">
          <cell r="E3149" t="str">
            <v>430611198712051542</v>
          </cell>
        </row>
        <row r="3150">
          <cell r="E3150" t="str">
            <v>430611195810121539</v>
          </cell>
        </row>
        <row r="3151">
          <cell r="E3151" t="str">
            <v>430611196207021546</v>
          </cell>
        </row>
        <row r="3152">
          <cell r="E3152" t="str">
            <v>430611198504261510</v>
          </cell>
        </row>
        <row r="3153">
          <cell r="E3153" t="str">
            <v>430611198605201533</v>
          </cell>
        </row>
        <row r="3154">
          <cell r="E3154" t="str">
            <v>432502198107193024</v>
          </cell>
        </row>
        <row r="3155">
          <cell r="E3155" t="str">
            <v>430611200904070051</v>
          </cell>
        </row>
        <row r="3156">
          <cell r="E3156" t="str">
            <v>430611200904070035</v>
          </cell>
        </row>
        <row r="3157">
          <cell r="E3157" t="str">
            <v>430611196911241542</v>
          </cell>
        </row>
        <row r="3158">
          <cell r="E3158" t="str">
            <v>430611200002095567</v>
          </cell>
        </row>
        <row r="3159">
          <cell r="E3159" t="str">
            <v>430611196806021572</v>
          </cell>
        </row>
        <row r="3160">
          <cell r="E3160" t="str">
            <v>430611196705051529</v>
          </cell>
        </row>
        <row r="3161">
          <cell r="E3161" t="str">
            <v>430611199112191511</v>
          </cell>
        </row>
        <row r="3162">
          <cell r="E3162" t="str">
            <v>430611200506080107</v>
          </cell>
        </row>
        <row r="3163">
          <cell r="E3163" t="str">
            <v>430611196302031646</v>
          </cell>
        </row>
        <row r="3164">
          <cell r="E3164" t="str">
            <v>430611196210131615</v>
          </cell>
        </row>
        <row r="3165">
          <cell r="E3165" t="str">
            <v>430611196802215644</v>
          </cell>
        </row>
        <row r="3166">
          <cell r="E3166" t="str">
            <v>430611196807081593</v>
          </cell>
        </row>
        <row r="3167">
          <cell r="E3167" t="str">
            <v>430611199109041512</v>
          </cell>
        </row>
        <row r="3168">
          <cell r="E3168" t="str">
            <v>430611198906081520</v>
          </cell>
        </row>
        <row r="3169">
          <cell r="E3169" t="str">
            <v>430611199211266021</v>
          </cell>
        </row>
        <row r="3170">
          <cell r="E3170" t="str">
            <v>430611195504165058</v>
          </cell>
        </row>
        <row r="3171">
          <cell r="E3171" t="str">
            <v>43061119570808556X</v>
          </cell>
        </row>
        <row r="3172">
          <cell r="E3172" t="str">
            <v>430611196306021517</v>
          </cell>
        </row>
        <row r="3173">
          <cell r="E3173" t="str">
            <v>430611194602281541</v>
          </cell>
        </row>
        <row r="3174">
          <cell r="E3174" t="str">
            <v>430611197906021515</v>
          </cell>
        </row>
        <row r="3175">
          <cell r="E3175" t="str">
            <v>430611200503150034</v>
          </cell>
        </row>
        <row r="3176">
          <cell r="E3176" t="str">
            <v>430611196608205581</v>
          </cell>
        </row>
        <row r="3177">
          <cell r="E3177" t="str">
            <v>430611196904185570</v>
          </cell>
        </row>
        <row r="3178">
          <cell r="E3178" t="str">
            <v>43061120001213569X</v>
          </cell>
        </row>
        <row r="3179">
          <cell r="E3179" t="str">
            <v>43061119570625151X</v>
          </cell>
        </row>
        <row r="3180">
          <cell r="E3180" t="str">
            <v>430611196610021546</v>
          </cell>
        </row>
        <row r="3181">
          <cell r="E3181" t="str">
            <v>430611198805231534</v>
          </cell>
        </row>
        <row r="3182">
          <cell r="E3182" t="str">
            <v>430611199008021539</v>
          </cell>
        </row>
        <row r="3183">
          <cell r="E3183" t="str">
            <v>430611197207151521</v>
          </cell>
        </row>
        <row r="3184">
          <cell r="E3184" t="str">
            <v>430611199704271515</v>
          </cell>
        </row>
        <row r="3185">
          <cell r="E3185" t="str">
            <v>430611197705041528</v>
          </cell>
        </row>
        <row r="3186">
          <cell r="E3186" t="str">
            <v>430611196611271520</v>
          </cell>
        </row>
        <row r="3187">
          <cell r="E3187" t="str">
            <v>430611196606081538</v>
          </cell>
        </row>
        <row r="3188">
          <cell r="E3188" t="str">
            <v>430611198707251523</v>
          </cell>
        </row>
        <row r="3189">
          <cell r="E3189" t="str">
            <v>430611197305131516</v>
          </cell>
        </row>
        <row r="3190">
          <cell r="E3190" t="str">
            <v>430611198508251555</v>
          </cell>
        </row>
        <row r="3191">
          <cell r="E3191" t="str">
            <v>430611198401101549</v>
          </cell>
        </row>
        <row r="3192">
          <cell r="E3192" t="str">
            <v>430611200905090054</v>
          </cell>
        </row>
        <row r="3193">
          <cell r="E3193" t="str">
            <v>430611197109141514</v>
          </cell>
        </row>
        <row r="3194">
          <cell r="E3194" t="str">
            <v>430611199702091510</v>
          </cell>
        </row>
        <row r="3195">
          <cell r="E3195" t="str">
            <v>430611196506251528</v>
          </cell>
        </row>
        <row r="3196">
          <cell r="E3196" t="str">
            <v>430611196306211513</v>
          </cell>
        </row>
        <row r="3197">
          <cell r="E3197" t="str">
            <v>430611196609091635</v>
          </cell>
        </row>
        <row r="3198">
          <cell r="E3198" t="str">
            <v>422301197309163583</v>
          </cell>
        </row>
        <row r="3199">
          <cell r="E3199" t="str">
            <v>430611201302200052</v>
          </cell>
        </row>
        <row r="3200">
          <cell r="E3200" t="str">
            <v>43061119700305157X</v>
          </cell>
        </row>
        <row r="3201">
          <cell r="E3201" t="str">
            <v>430611196410271524</v>
          </cell>
        </row>
        <row r="3202">
          <cell r="E3202" t="str">
            <v>430611199301031533</v>
          </cell>
        </row>
        <row r="3203">
          <cell r="E3203" t="str">
            <v>430611195907071531</v>
          </cell>
        </row>
        <row r="3204">
          <cell r="E3204" t="str">
            <v>430611196512141528</v>
          </cell>
        </row>
        <row r="3205">
          <cell r="E3205" t="str">
            <v>430611199910141586</v>
          </cell>
        </row>
        <row r="3206">
          <cell r="E3206" t="str">
            <v>430611197511071542</v>
          </cell>
        </row>
        <row r="3207">
          <cell r="E3207" t="str">
            <v>522522197304141816</v>
          </cell>
        </row>
        <row r="3208">
          <cell r="E3208" t="str">
            <v>430611200403290056</v>
          </cell>
        </row>
        <row r="3209">
          <cell r="E3209" t="str">
            <v>43061120030115001X</v>
          </cell>
        </row>
        <row r="3210">
          <cell r="E3210" t="str">
            <v>43061119800701560X</v>
          </cell>
        </row>
        <row r="3211">
          <cell r="E3211" t="str">
            <v>430611194712061531</v>
          </cell>
        </row>
        <row r="3212">
          <cell r="E3212" t="str">
            <v>430611195301011526</v>
          </cell>
        </row>
        <row r="3213">
          <cell r="E3213" t="str">
            <v>430611196311201563</v>
          </cell>
        </row>
        <row r="3214">
          <cell r="E3214" t="str">
            <v>430611196112131531</v>
          </cell>
        </row>
        <row r="3215">
          <cell r="E3215" t="str">
            <v>430602198607161110</v>
          </cell>
        </row>
        <row r="3216">
          <cell r="E3216" t="str">
            <v>430602198410181193</v>
          </cell>
        </row>
        <row r="3217">
          <cell r="E3217" t="str">
            <v>430611196610081602</v>
          </cell>
        </row>
        <row r="3218">
          <cell r="E3218" t="str">
            <v>430611197404106017</v>
          </cell>
        </row>
        <row r="3219">
          <cell r="E3219" t="str">
            <v>430611197710016028</v>
          </cell>
        </row>
        <row r="3220">
          <cell r="E3220" t="str">
            <v>430611200112095576</v>
          </cell>
        </row>
        <row r="3221">
          <cell r="E3221" t="str">
            <v>430611199703206025</v>
          </cell>
        </row>
        <row r="3222">
          <cell r="E3222" t="str">
            <v>430611201001060025</v>
          </cell>
        </row>
        <row r="3223">
          <cell r="E3223" t="str">
            <v>430611196607051533</v>
          </cell>
        </row>
        <row r="3224">
          <cell r="E3224" t="str">
            <v>430611196710201560</v>
          </cell>
        </row>
        <row r="3225">
          <cell r="E3225" t="str">
            <v>430611199101281511</v>
          </cell>
        </row>
        <row r="3226">
          <cell r="E3226" t="str">
            <v>430611198709126021</v>
          </cell>
        </row>
        <row r="3227">
          <cell r="E3227" t="str">
            <v>430611198007185553</v>
          </cell>
        </row>
        <row r="3228">
          <cell r="E3228" t="str">
            <v>430682198101163620</v>
          </cell>
        </row>
        <row r="3229">
          <cell r="E3229" t="str">
            <v>430611200505270072</v>
          </cell>
        </row>
        <row r="3230">
          <cell r="E3230" t="str">
            <v>430611200107250025</v>
          </cell>
        </row>
        <row r="3231">
          <cell r="E3231" t="str">
            <v>430611198202221513</v>
          </cell>
        </row>
        <row r="3232">
          <cell r="E3232" t="str">
            <v>430611201004140047</v>
          </cell>
        </row>
        <row r="3233">
          <cell r="E3233" t="str">
            <v>430611195808131519</v>
          </cell>
        </row>
        <row r="3234">
          <cell r="E3234" t="str">
            <v>430611196608261540</v>
          </cell>
        </row>
        <row r="3235">
          <cell r="E3235" t="str">
            <v>430611199301291511</v>
          </cell>
        </row>
        <row r="3236">
          <cell r="E3236" t="str">
            <v>430611195904091510</v>
          </cell>
        </row>
        <row r="3237">
          <cell r="E3237" t="str">
            <v>510231197008152680</v>
          </cell>
        </row>
        <row r="3238">
          <cell r="E3238" t="str">
            <v>430611198909081534</v>
          </cell>
        </row>
        <row r="3239">
          <cell r="E3239" t="str">
            <v>430611196711061520</v>
          </cell>
        </row>
        <row r="3240">
          <cell r="E3240" t="str">
            <v>430611200011065538</v>
          </cell>
        </row>
        <row r="3241">
          <cell r="E3241" t="str">
            <v>430611199609121519</v>
          </cell>
        </row>
        <row r="3242">
          <cell r="E3242" t="str">
            <v>430611197811291571</v>
          </cell>
        </row>
        <row r="3243">
          <cell r="E3243" t="str">
            <v>430623198412198388</v>
          </cell>
        </row>
        <row r="3244">
          <cell r="E3244" t="str">
            <v>430611201208110149</v>
          </cell>
        </row>
        <row r="3245">
          <cell r="E3245" t="str">
            <v>430611201001170048</v>
          </cell>
        </row>
        <row r="3246">
          <cell r="E3246" t="str">
            <v>430611197811040019</v>
          </cell>
        </row>
        <row r="3247">
          <cell r="E3247" t="str">
            <v>430611198301221527</v>
          </cell>
        </row>
        <row r="3248">
          <cell r="E3248" t="str">
            <v>430611200406080011</v>
          </cell>
        </row>
        <row r="3249">
          <cell r="E3249" t="str">
            <v>430611196606241511</v>
          </cell>
        </row>
        <row r="3250">
          <cell r="E3250" t="str">
            <v>430611196612011544</v>
          </cell>
        </row>
        <row r="3251">
          <cell r="E3251" t="str">
            <v>430611199009211510</v>
          </cell>
        </row>
        <row r="3252">
          <cell r="E3252" t="str">
            <v>430623199104012427</v>
          </cell>
        </row>
        <row r="3253">
          <cell r="E3253" t="str">
            <v>430611196705136012</v>
          </cell>
        </row>
        <row r="3254">
          <cell r="E3254" t="str">
            <v>430611197305151541</v>
          </cell>
        </row>
        <row r="3255">
          <cell r="E3255" t="str">
            <v>430611199911071516</v>
          </cell>
        </row>
        <row r="3256">
          <cell r="E3256" t="str">
            <v>430611195912271511</v>
          </cell>
        </row>
        <row r="3257">
          <cell r="E3257" t="str">
            <v>430611196108151601</v>
          </cell>
        </row>
        <row r="3258">
          <cell r="E3258" t="str">
            <v>430624196902153614</v>
          </cell>
        </row>
        <row r="3259">
          <cell r="E3259" t="str">
            <v>430611197507121527</v>
          </cell>
        </row>
        <row r="3260">
          <cell r="E3260" t="str">
            <v>430611200811010025</v>
          </cell>
        </row>
        <row r="3261">
          <cell r="E3261" t="str">
            <v>430611200002161528</v>
          </cell>
        </row>
        <row r="3262">
          <cell r="E3262" t="str">
            <v>430611198509181528</v>
          </cell>
        </row>
        <row r="3263">
          <cell r="E3263" t="str">
            <v>430611197806021534</v>
          </cell>
        </row>
        <row r="3264">
          <cell r="E3264" t="str">
            <v>430611200608090031</v>
          </cell>
        </row>
        <row r="3265">
          <cell r="E3265" t="str">
            <v>430611200907230145</v>
          </cell>
        </row>
        <row r="3266">
          <cell r="E3266" t="str">
            <v>430611197105061533</v>
          </cell>
        </row>
        <row r="3267">
          <cell r="E3267" t="str">
            <v>430611197203061545</v>
          </cell>
        </row>
        <row r="3268">
          <cell r="E3268" t="str">
            <v>430611200702080075</v>
          </cell>
        </row>
        <row r="3269">
          <cell r="E3269" t="str">
            <v>430611200110281527</v>
          </cell>
        </row>
        <row r="3270">
          <cell r="E3270" t="str">
            <v>430611196612211597</v>
          </cell>
        </row>
        <row r="3271">
          <cell r="E3271" t="str">
            <v>430611196712141522</v>
          </cell>
        </row>
        <row r="3272">
          <cell r="E3272" t="str">
            <v>430611199108271535</v>
          </cell>
        </row>
        <row r="3273">
          <cell r="E3273" t="str">
            <v>430611196308181549</v>
          </cell>
        </row>
        <row r="3274">
          <cell r="E3274" t="str">
            <v>430611198911281551</v>
          </cell>
        </row>
        <row r="3275">
          <cell r="E3275" t="str">
            <v>522424198912064625</v>
          </cell>
        </row>
        <row r="3276">
          <cell r="E3276" t="str">
            <v>43061120160213005X</v>
          </cell>
        </row>
        <row r="3277">
          <cell r="E3277" t="str">
            <v>43061119600119154X</v>
          </cell>
        </row>
        <row r="3278">
          <cell r="E3278" t="str">
            <v>430611195511211518</v>
          </cell>
        </row>
        <row r="3279">
          <cell r="E3279" t="str">
            <v>430611199004035597</v>
          </cell>
        </row>
        <row r="3280">
          <cell r="E3280" t="str">
            <v>430611198811145077</v>
          </cell>
        </row>
        <row r="3281">
          <cell r="E3281" t="str">
            <v>430611197212221555</v>
          </cell>
        </row>
        <row r="3282">
          <cell r="E3282" t="str">
            <v>43061120010901152X</v>
          </cell>
        </row>
        <row r="3283">
          <cell r="E3283" t="str">
            <v>430611196307191577</v>
          </cell>
        </row>
        <row r="3284">
          <cell r="E3284" t="str">
            <v>430611196810281545</v>
          </cell>
        </row>
        <row r="3285">
          <cell r="E3285" t="str">
            <v>43061119681018151X</v>
          </cell>
        </row>
        <row r="3286">
          <cell r="E3286" t="str">
            <v>430611199110051531</v>
          </cell>
        </row>
        <row r="3287">
          <cell r="E3287" t="str">
            <v>430611198909031537</v>
          </cell>
        </row>
        <row r="3288">
          <cell r="E3288" t="str">
            <v>430611197509301521</v>
          </cell>
        </row>
        <row r="3289">
          <cell r="E3289" t="str">
            <v>430611199905091529</v>
          </cell>
        </row>
        <row r="3290">
          <cell r="E3290" t="str">
            <v>430611197003101549</v>
          </cell>
        </row>
        <row r="3291">
          <cell r="E3291" t="str">
            <v>430611196703151534</v>
          </cell>
        </row>
        <row r="3292">
          <cell r="E3292" t="str">
            <v>43061119701020604X</v>
          </cell>
        </row>
        <row r="3293">
          <cell r="E3293" t="str">
            <v>430611200310136543</v>
          </cell>
        </row>
        <row r="3294">
          <cell r="E3294" t="str">
            <v>430611198411051522</v>
          </cell>
        </row>
        <row r="3295">
          <cell r="E3295" t="str">
            <v>430611200207136019</v>
          </cell>
        </row>
        <row r="3296">
          <cell r="E3296" t="str">
            <v>430611197101241510</v>
          </cell>
        </row>
        <row r="3297">
          <cell r="E3297" t="str">
            <v>430611197104081540</v>
          </cell>
        </row>
        <row r="3298">
          <cell r="E3298" t="str">
            <v>430611199903211515</v>
          </cell>
        </row>
        <row r="3299">
          <cell r="E3299" t="str">
            <v>43061119631114153X</v>
          </cell>
        </row>
        <row r="3300">
          <cell r="E3300" t="str">
            <v>430611197108071542</v>
          </cell>
        </row>
        <row r="3301">
          <cell r="E3301" t="str">
            <v>430611199509121554</v>
          </cell>
        </row>
        <row r="3302">
          <cell r="E3302" t="str">
            <v>430611200207260044</v>
          </cell>
        </row>
        <row r="3303">
          <cell r="E3303" t="str">
            <v>430611198502275038</v>
          </cell>
        </row>
        <row r="3304">
          <cell r="E3304" t="str">
            <v>430611196308061547</v>
          </cell>
        </row>
        <row r="3305">
          <cell r="E3305" t="str">
            <v>430611197608306010</v>
          </cell>
        </row>
        <row r="3306">
          <cell r="E3306" t="str">
            <v>430611196209241542</v>
          </cell>
        </row>
        <row r="3307">
          <cell r="E3307" t="str">
            <v>430611195705081598</v>
          </cell>
        </row>
        <row r="3308">
          <cell r="E3308" t="str">
            <v>430611199103261514</v>
          </cell>
        </row>
        <row r="3309">
          <cell r="E3309" t="str">
            <v>430611196507015543</v>
          </cell>
        </row>
        <row r="3310">
          <cell r="E3310" t="str">
            <v>430611196504071611</v>
          </cell>
        </row>
        <row r="3311">
          <cell r="E3311" t="str">
            <v>430611200109155531</v>
          </cell>
        </row>
        <row r="3312">
          <cell r="E3312" t="str">
            <v>430611199301271545</v>
          </cell>
        </row>
        <row r="3313">
          <cell r="E3313" t="str">
            <v>430611196205291518</v>
          </cell>
        </row>
        <row r="3314">
          <cell r="E3314" t="str">
            <v>430611196302251569</v>
          </cell>
        </row>
        <row r="3315">
          <cell r="E3315" t="str">
            <v>430611199203291526</v>
          </cell>
        </row>
        <row r="3316">
          <cell r="E3316" t="str">
            <v>430611198004191528</v>
          </cell>
        </row>
        <row r="3317">
          <cell r="E3317" t="str">
            <v>430623197404167018</v>
          </cell>
        </row>
        <row r="3318">
          <cell r="E3318" t="str">
            <v>43061120010218601X</v>
          </cell>
        </row>
        <row r="3319">
          <cell r="E3319" t="str">
            <v>430623198504240942</v>
          </cell>
        </row>
        <row r="3320">
          <cell r="E3320" t="str">
            <v>430611200707220014</v>
          </cell>
        </row>
        <row r="3321">
          <cell r="E3321" t="str">
            <v>430611195809201523</v>
          </cell>
        </row>
        <row r="3322">
          <cell r="E3322" t="str">
            <v>430611199704147565</v>
          </cell>
        </row>
        <row r="3323">
          <cell r="E3323" t="str">
            <v>430611197308101603</v>
          </cell>
        </row>
        <row r="3324">
          <cell r="E3324" t="str">
            <v>430611197008151588</v>
          </cell>
        </row>
        <row r="3325">
          <cell r="E3325" t="str">
            <v>430611196601081512</v>
          </cell>
        </row>
        <row r="3326">
          <cell r="E3326" t="str">
            <v>430611199312051548</v>
          </cell>
        </row>
        <row r="3327">
          <cell r="E3327" t="str">
            <v>430611200410160049</v>
          </cell>
        </row>
        <row r="3328">
          <cell r="E3328" t="str">
            <v>430611197811291555</v>
          </cell>
        </row>
        <row r="3329">
          <cell r="E3329" t="str">
            <v>430611198008104567</v>
          </cell>
        </row>
        <row r="3330">
          <cell r="E3330" t="str">
            <v>430611200610010037</v>
          </cell>
        </row>
        <row r="3331">
          <cell r="E3331" t="str">
            <v>430611196809021527</v>
          </cell>
        </row>
        <row r="3332">
          <cell r="E3332" t="str">
            <v>430611198807021522</v>
          </cell>
        </row>
        <row r="3333">
          <cell r="E3333" t="str">
            <v>430623197201013510</v>
          </cell>
        </row>
        <row r="3334">
          <cell r="E3334" t="str">
            <v>430611199803266017</v>
          </cell>
        </row>
        <row r="3335">
          <cell r="E3335" t="str">
            <v>430611197309141527</v>
          </cell>
        </row>
        <row r="3336">
          <cell r="E3336" t="str">
            <v>430611196204191531</v>
          </cell>
        </row>
        <row r="3337">
          <cell r="E3337" t="str">
            <v>522123196507252065</v>
          </cell>
        </row>
        <row r="3338">
          <cell r="E3338" t="str">
            <v>430611198905041578</v>
          </cell>
        </row>
        <row r="3339">
          <cell r="E3339" t="str">
            <v>430611198804201536</v>
          </cell>
        </row>
        <row r="3340">
          <cell r="E3340" t="str">
            <v>430611198601101551</v>
          </cell>
        </row>
        <row r="3341">
          <cell r="E3341" t="str">
            <v>430611197512161515</v>
          </cell>
        </row>
        <row r="3342">
          <cell r="E3342" t="str">
            <v>430611197510051582</v>
          </cell>
        </row>
        <row r="3343">
          <cell r="E3343" t="str">
            <v>430611200610310101</v>
          </cell>
        </row>
        <row r="3344">
          <cell r="E3344" t="str">
            <v>430611200207256029</v>
          </cell>
        </row>
        <row r="3345">
          <cell r="E3345" t="str">
            <v>430611200506050012</v>
          </cell>
        </row>
        <row r="3346">
          <cell r="E3346" t="str">
            <v>430611197512021563</v>
          </cell>
        </row>
        <row r="3347">
          <cell r="E3347" t="str">
            <v>430621197610033317</v>
          </cell>
        </row>
        <row r="3348">
          <cell r="E3348" t="str">
            <v>430611200212106025</v>
          </cell>
        </row>
        <row r="3349">
          <cell r="E3349" t="str">
            <v>43061119671008160X</v>
          </cell>
        </row>
        <row r="3350">
          <cell r="E3350" t="str">
            <v>430611196901081514</v>
          </cell>
        </row>
        <row r="3351">
          <cell r="E3351" t="str">
            <v>430611198309051526</v>
          </cell>
        </row>
        <row r="3352">
          <cell r="E3352" t="str">
            <v>430621197308144155</v>
          </cell>
        </row>
        <row r="3353">
          <cell r="E3353" t="str">
            <v>430611200409150089</v>
          </cell>
        </row>
        <row r="3354">
          <cell r="E3354" t="str">
            <v>430611196907201556</v>
          </cell>
        </row>
        <row r="3355">
          <cell r="E3355" t="str">
            <v>430611197112181525</v>
          </cell>
        </row>
        <row r="3356">
          <cell r="E3356" t="str">
            <v>43061119950904152X</v>
          </cell>
        </row>
        <row r="3357">
          <cell r="E3357" t="str">
            <v>430611200809010042</v>
          </cell>
        </row>
        <row r="3358">
          <cell r="E3358" t="str">
            <v>430611196309095538</v>
          </cell>
        </row>
        <row r="3359">
          <cell r="E3359" t="str">
            <v>43061119640201152X</v>
          </cell>
        </row>
        <row r="3360">
          <cell r="E3360" t="str">
            <v>430611196412151526</v>
          </cell>
        </row>
        <row r="3361">
          <cell r="E3361" t="str">
            <v>430611199003191512</v>
          </cell>
        </row>
        <row r="3362">
          <cell r="E3362" t="str">
            <v>430611198704191510</v>
          </cell>
        </row>
        <row r="3363">
          <cell r="E3363" t="str">
            <v>422425195602045276</v>
          </cell>
        </row>
        <row r="3364">
          <cell r="E3364" t="str">
            <v>422425195912035225</v>
          </cell>
        </row>
        <row r="3365">
          <cell r="E3365" t="str">
            <v>430611197404131538</v>
          </cell>
        </row>
        <row r="3366">
          <cell r="E3366" t="str">
            <v>430611198211061523</v>
          </cell>
        </row>
        <row r="3367">
          <cell r="E3367" t="str">
            <v>43232219750619661X</v>
          </cell>
        </row>
        <row r="3368">
          <cell r="E3368" t="str">
            <v>430611200611290077</v>
          </cell>
        </row>
        <row r="3369">
          <cell r="E3369" t="str">
            <v>430611197403261576</v>
          </cell>
        </row>
        <row r="3370">
          <cell r="E3370" t="str">
            <v>430611196803161510</v>
          </cell>
        </row>
        <row r="3371">
          <cell r="E3371" t="str">
            <v>430611196911271522</v>
          </cell>
        </row>
        <row r="3372">
          <cell r="E3372" t="str">
            <v>430611198910181559</v>
          </cell>
        </row>
        <row r="3373">
          <cell r="E3373" t="str">
            <v>430611198110286547</v>
          </cell>
        </row>
        <row r="3374">
          <cell r="E3374" t="str">
            <v>430611201007250057</v>
          </cell>
        </row>
        <row r="3375">
          <cell r="E3375" t="str">
            <v>430611200505260085</v>
          </cell>
        </row>
        <row r="3376">
          <cell r="E3376" t="str">
            <v>430611196301091540</v>
          </cell>
        </row>
        <row r="3377">
          <cell r="E3377" t="str">
            <v>430611196002081510</v>
          </cell>
        </row>
        <row r="3378">
          <cell r="E3378" t="str">
            <v>43061119900114152X</v>
          </cell>
        </row>
        <row r="3379">
          <cell r="E3379" t="str">
            <v>430611197507221536</v>
          </cell>
        </row>
        <row r="3380">
          <cell r="E3380" t="str">
            <v>430611200006286010</v>
          </cell>
        </row>
        <row r="3381">
          <cell r="E3381" t="str">
            <v>430611197005241510</v>
          </cell>
        </row>
        <row r="3382">
          <cell r="E3382" t="str">
            <v>430611199803151519</v>
          </cell>
        </row>
        <row r="3383">
          <cell r="E3383" t="str">
            <v>430611198808051539</v>
          </cell>
        </row>
        <row r="3384">
          <cell r="E3384" t="str">
            <v>430611197501031627</v>
          </cell>
        </row>
        <row r="3385">
          <cell r="E3385" t="str">
            <v>430611197004161551</v>
          </cell>
        </row>
        <row r="3386">
          <cell r="E3386" t="str">
            <v>430611199611121518</v>
          </cell>
        </row>
        <row r="3387">
          <cell r="E3387" t="str">
            <v>430611196711031516</v>
          </cell>
        </row>
        <row r="3388">
          <cell r="E3388" t="str">
            <v>430611196207021554</v>
          </cell>
        </row>
        <row r="3389">
          <cell r="E3389" t="str">
            <v>430611196507081583</v>
          </cell>
        </row>
        <row r="3390">
          <cell r="E3390" t="str">
            <v>430611199211291518</v>
          </cell>
        </row>
        <row r="3391">
          <cell r="E3391" t="str">
            <v>430611196404041570</v>
          </cell>
        </row>
        <row r="3392">
          <cell r="E3392" t="str">
            <v>430611196401051562</v>
          </cell>
        </row>
        <row r="3393">
          <cell r="E3393" t="str">
            <v>430611199202201517</v>
          </cell>
        </row>
        <row r="3394">
          <cell r="E3394" t="str">
            <v>430611198106171528</v>
          </cell>
        </row>
        <row r="3395">
          <cell r="E3395" t="str">
            <v>430611195408131536</v>
          </cell>
        </row>
        <row r="3396">
          <cell r="E3396" t="str">
            <v>430611195302021523</v>
          </cell>
        </row>
        <row r="3397">
          <cell r="E3397" t="str">
            <v>43061119660510155X</v>
          </cell>
        </row>
        <row r="3398">
          <cell r="E3398" t="str">
            <v>430611196712170526</v>
          </cell>
        </row>
        <row r="3399">
          <cell r="E3399" t="str">
            <v>430611199106120514</v>
          </cell>
        </row>
        <row r="3400">
          <cell r="E3400" t="str">
            <v>430611197707161515</v>
          </cell>
        </row>
        <row r="3401">
          <cell r="E3401" t="str">
            <v>430611198902185576</v>
          </cell>
        </row>
        <row r="3402">
          <cell r="E3402" t="str">
            <v>430611199705161529</v>
          </cell>
        </row>
        <row r="3403">
          <cell r="E3403" t="str">
            <v>430611199212091518</v>
          </cell>
        </row>
        <row r="3404">
          <cell r="E3404" t="str">
            <v>43052519921005234X</v>
          </cell>
        </row>
        <row r="3405">
          <cell r="E3405" t="str">
            <v>430611201504040077</v>
          </cell>
        </row>
        <row r="3406">
          <cell r="E3406" t="str">
            <v>430611196702031557</v>
          </cell>
        </row>
        <row r="3407">
          <cell r="E3407" t="str">
            <v>430611194201061548</v>
          </cell>
        </row>
        <row r="3408">
          <cell r="E3408" t="str">
            <v>522122197508255645</v>
          </cell>
        </row>
        <row r="3409">
          <cell r="E3409" t="str">
            <v>522122197009285612</v>
          </cell>
        </row>
        <row r="3410">
          <cell r="E3410" t="str">
            <v>430611200209137023</v>
          </cell>
        </row>
        <row r="3411">
          <cell r="E3411" t="str">
            <v>522122199403025682</v>
          </cell>
        </row>
        <row r="3412">
          <cell r="E3412" t="str">
            <v>430611196910031578</v>
          </cell>
        </row>
        <row r="3413">
          <cell r="E3413" t="str">
            <v>430611197410111525</v>
          </cell>
        </row>
        <row r="3414">
          <cell r="E3414" t="str">
            <v>430611200303030038</v>
          </cell>
        </row>
        <row r="3415">
          <cell r="E3415" t="str">
            <v>430611199612031522</v>
          </cell>
        </row>
        <row r="3416">
          <cell r="E3416" t="str">
            <v>430611196101071510</v>
          </cell>
        </row>
        <row r="3417">
          <cell r="E3417" t="str">
            <v>430611196201271544</v>
          </cell>
        </row>
        <row r="3418">
          <cell r="E3418" t="str">
            <v>430611198303021510</v>
          </cell>
        </row>
        <row r="3419">
          <cell r="E3419" t="str">
            <v>43061119620824707X</v>
          </cell>
        </row>
        <row r="3420">
          <cell r="E3420" t="str">
            <v>430611197102091585</v>
          </cell>
        </row>
        <row r="3421">
          <cell r="E3421" t="str">
            <v>421023195807134912</v>
          </cell>
        </row>
        <row r="3422">
          <cell r="E3422" t="str">
            <v>430611200004125117</v>
          </cell>
        </row>
        <row r="3423">
          <cell r="E3423" t="str">
            <v>430611196102211511</v>
          </cell>
        </row>
        <row r="3424">
          <cell r="E3424" t="str">
            <v>430611196302201588</v>
          </cell>
        </row>
        <row r="3425">
          <cell r="E3425" t="str">
            <v>430611198805151534</v>
          </cell>
        </row>
        <row r="3426">
          <cell r="E3426" t="str">
            <v>43061119651001156X</v>
          </cell>
        </row>
        <row r="3427">
          <cell r="E3427" t="str">
            <v>430611196112071516</v>
          </cell>
        </row>
        <row r="3428">
          <cell r="E3428" t="str">
            <v>430611199009011586</v>
          </cell>
        </row>
        <row r="3429">
          <cell r="E3429" t="str">
            <v>430611197710111527</v>
          </cell>
        </row>
        <row r="3430">
          <cell r="E3430" t="str">
            <v>430611197202241552</v>
          </cell>
        </row>
        <row r="3431">
          <cell r="E3431" t="str">
            <v>430611199906291522</v>
          </cell>
        </row>
        <row r="3432">
          <cell r="E3432" t="str">
            <v>430611196409155059</v>
          </cell>
        </row>
        <row r="3433">
          <cell r="E3433" t="str">
            <v>430611197310235600</v>
          </cell>
        </row>
        <row r="3434">
          <cell r="E3434" t="str">
            <v>430611200404200075</v>
          </cell>
        </row>
        <row r="3435">
          <cell r="E3435" t="str">
            <v>430611200011296029</v>
          </cell>
        </row>
        <row r="3436">
          <cell r="E3436" t="str">
            <v>430611197003231546</v>
          </cell>
        </row>
        <row r="3437">
          <cell r="E3437" t="str">
            <v>430623195304262713</v>
          </cell>
        </row>
        <row r="3438">
          <cell r="E3438" t="str">
            <v>430623195801172743</v>
          </cell>
        </row>
        <row r="3439">
          <cell r="E3439" t="str">
            <v>421023194209213712</v>
          </cell>
        </row>
        <row r="3440">
          <cell r="E3440" t="str">
            <v>430611198008065537</v>
          </cell>
        </row>
        <row r="3441">
          <cell r="E3441" t="str">
            <v>430611198710141528</v>
          </cell>
        </row>
        <row r="3442">
          <cell r="E3442" t="str">
            <v>430611201309110033</v>
          </cell>
        </row>
        <row r="3443">
          <cell r="E3443" t="str">
            <v>430611197601171571</v>
          </cell>
        </row>
        <row r="3444">
          <cell r="E3444" t="str">
            <v>430611196108041517</v>
          </cell>
        </row>
        <row r="3445">
          <cell r="E3445" t="str">
            <v>430611197808011516</v>
          </cell>
        </row>
        <row r="3446">
          <cell r="E3446" t="str">
            <v>430621198103152842</v>
          </cell>
        </row>
        <row r="3447">
          <cell r="E3447" t="str">
            <v>430611200603020114</v>
          </cell>
        </row>
        <row r="3448">
          <cell r="E3448" t="str">
            <v>430611196509121550</v>
          </cell>
        </row>
        <row r="3449">
          <cell r="E3449" t="str">
            <v>430611197311145623</v>
          </cell>
        </row>
        <row r="3450">
          <cell r="E3450" t="str">
            <v>430611200108146019</v>
          </cell>
        </row>
        <row r="3451">
          <cell r="E3451" t="str">
            <v>430611194808151523</v>
          </cell>
        </row>
        <row r="3452">
          <cell r="E3452" t="str">
            <v>430611198108071571</v>
          </cell>
        </row>
        <row r="3453">
          <cell r="E3453" t="str">
            <v>421023199310075281</v>
          </cell>
        </row>
        <row r="3454">
          <cell r="E3454" t="str">
            <v>43061120140725011X</v>
          </cell>
        </row>
        <row r="3455">
          <cell r="E3455" t="str">
            <v>43061120120712010X</v>
          </cell>
        </row>
        <row r="3456">
          <cell r="E3456" t="str">
            <v>53212519700401091X</v>
          </cell>
        </row>
        <row r="3457">
          <cell r="E3457" t="str">
            <v>532125197510150923</v>
          </cell>
        </row>
        <row r="3458">
          <cell r="E3458" t="str">
            <v>430611199307225611</v>
          </cell>
        </row>
        <row r="3459">
          <cell r="E3459" t="str">
            <v>530624199705030997</v>
          </cell>
        </row>
        <row r="3460">
          <cell r="E3460" t="str">
            <v>530624199304040975</v>
          </cell>
        </row>
        <row r="3461">
          <cell r="E3461" t="str">
            <v>530624199812130926</v>
          </cell>
        </row>
        <row r="3462">
          <cell r="E3462" t="str">
            <v>430611194909021525</v>
          </cell>
        </row>
        <row r="3463">
          <cell r="E3463" t="str">
            <v>430611194803031530</v>
          </cell>
        </row>
        <row r="3464">
          <cell r="E3464" t="str">
            <v>430611196101161516</v>
          </cell>
        </row>
        <row r="3465">
          <cell r="E3465" t="str">
            <v>430611198710051514</v>
          </cell>
        </row>
        <row r="3466">
          <cell r="E3466" t="str">
            <v>430611198605196025</v>
          </cell>
        </row>
        <row r="3467">
          <cell r="E3467" t="str">
            <v>430611201305110044</v>
          </cell>
        </row>
        <row r="3468">
          <cell r="E3468" t="str">
            <v>430611197802041538</v>
          </cell>
        </row>
        <row r="3469">
          <cell r="E3469" t="str">
            <v>430611200601150062</v>
          </cell>
        </row>
        <row r="3470">
          <cell r="E3470" t="str">
            <v>430611196204271566</v>
          </cell>
        </row>
        <row r="3471">
          <cell r="E3471" t="str">
            <v>430623195812202477</v>
          </cell>
        </row>
        <row r="3472">
          <cell r="E3472" t="str">
            <v>430611199009071597</v>
          </cell>
        </row>
        <row r="3473">
          <cell r="E3473" t="str">
            <v>511621199109041700</v>
          </cell>
        </row>
        <row r="3474">
          <cell r="E3474" t="str">
            <v>430611200812160105</v>
          </cell>
        </row>
        <row r="3475">
          <cell r="E3475" t="str">
            <v>430611197010151632</v>
          </cell>
        </row>
        <row r="3476">
          <cell r="E3476" t="str">
            <v>421023196409028545</v>
          </cell>
        </row>
        <row r="3477">
          <cell r="E3477" t="str">
            <v>42242519630318529X</v>
          </cell>
        </row>
        <row r="3478">
          <cell r="E3478" t="str">
            <v>421023195606135740</v>
          </cell>
        </row>
        <row r="3479">
          <cell r="E3479" t="str">
            <v>430611198006041515</v>
          </cell>
        </row>
        <row r="3480">
          <cell r="E3480" t="str">
            <v>430611198310031565</v>
          </cell>
        </row>
        <row r="3481">
          <cell r="E3481" t="str">
            <v>430611201005310044</v>
          </cell>
        </row>
        <row r="3482">
          <cell r="E3482" t="str">
            <v>430611200812230089</v>
          </cell>
        </row>
        <row r="3483">
          <cell r="E3483" t="str">
            <v>430611197012281545</v>
          </cell>
        </row>
        <row r="3484">
          <cell r="E3484" t="str">
            <v>430611196604281552</v>
          </cell>
        </row>
        <row r="3485">
          <cell r="E3485" t="str">
            <v>43061119670407151X</v>
          </cell>
        </row>
        <row r="3486">
          <cell r="E3486" t="str">
            <v>430611195804171513</v>
          </cell>
        </row>
        <row r="3487">
          <cell r="E3487" t="str">
            <v>430611198207261557</v>
          </cell>
        </row>
        <row r="3488">
          <cell r="E3488" t="str">
            <v>430611201012050033</v>
          </cell>
        </row>
        <row r="3489">
          <cell r="E3489" t="str">
            <v>430611198411020013</v>
          </cell>
        </row>
        <row r="3490">
          <cell r="E3490" t="str">
            <v>430611196705191513</v>
          </cell>
        </row>
        <row r="3491">
          <cell r="E3491" t="str">
            <v>430611197008231545</v>
          </cell>
        </row>
        <row r="3492">
          <cell r="E3492" t="str">
            <v>430611197002131519</v>
          </cell>
        </row>
        <row r="3493">
          <cell r="E3493" t="str">
            <v>430611196801196023</v>
          </cell>
        </row>
        <row r="3494">
          <cell r="E3494" t="str">
            <v>430611199712121525</v>
          </cell>
        </row>
        <row r="3495">
          <cell r="E3495" t="str">
            <v>421023194008175211</v>
          </cell>
        </row>
        <row r="3496">
          <cell r="E3496" t="str">
            <v>421023194511145247</v>
          </cell>
        </row>
        <row r="3497">
          <cell r="E3497" t="str">
            <v>43232219690904515X</v>
          </cell>
        </row>
        <row r="3498">
          <cell r="E3498" t="str">
            <v>432322197409045123</v>
          </cell>
        </row>
        <row r="3499">
          <cell r="E3499" t="str">
            <v>430921199911115135</v>
          </cell>
        </row>
        <row r="3500">
          <cell r="E3500" t="str">
            <v>430611197507160032</v>
          </cell>
        </row>
        <row r="3501">
          <cell r="E3501" t="str">
            <v>43061119810901152X</v>
          </cell>
        </row>
        <row r="3502">
          <cell r="E3502" t="str">
            <v>430611201004200062</v>
          </cell>
        </row>
        <row r="3503">
          <cell r="E3503" t="str">
            <v>430611200608160044</v>
          </cell>
        </row>
        <row r="3504">
          <cell r="E3504" t="str">
            <v>430611197305301511</v>
          </cell>
        </row>
        <row r="3505">
          <cell r="E3505" t="str">
            <v>421023198311077946</v>
          </cell>
        </row>
        <row r="3506">
          <cell r="E3506" t="str">
            <v>430611201105190019</v>
          </cell>
        </row>
        <row r="3507">
          <cell r="E3507" t="str">
            <v>430611196210051519</v>
          </cell>
        </row>
        <row r="3508">
          <cell r="E3508" t="str">
            <v>430611196411171584</v>
          </cell>
        </row>
        <row r="3509">
          <cell r="E3509" t="str">
            <v>430611198507101539</v>
          </cell>
        </row>
        <row r="3510">
          <cell r="E3510" t="str">
            <v>430611197104191512</v>
          </cell>
        </row>
        <row r="3511">
          <cell r="E3511" t="str">
            <v>430611199907251514</v>
          </cell>
        </row>
        <row r="3512">
          <cell r="E3512" t="str">
            <v>430611200707170061</v>
          </cell>
        </row>
        <row r="3513">
          <cell r="E3513" t="str">
            <v>430611197301131519</v>
          </cell>
        </row>
        <row r="3514">
          <cell r="E3514" t="str">
            <v>430611197102075542</v>
          </cell>
        </row>
        <row r="3515">
          <cell r="E3515" t="str">
            <v>430611200907130021</v>
          </cell>
        </row>
        <row r="3516">
          <cell r="E3516" t="str">
            <v>430611198309291554</v>
          </cell>
        </row>
        <row r="3517">
          <cell r="E3517" t="str">
            <v>430621198611278126</v>
          </cell>
        </row>
        <row r="3518">
          <cell r="E3518" t="str">
            <v>430611200810110075</v>
          </cell>
        </row>
        <row r="3519">
          <cell r="E3519" t="str">
            <v>430611201312230044</v>
          </cell>
        </row>
        <row r="3520">
          <cell r="E3520" t="str">
            <v>430611197512255589</v>
          </cell>
        </row>
        <row r="3521">
          <cell r="E3521" t="str">
            <v>430611197201171513</v>
          </cell>
        </row>
        <row r="3522">
          <cell r="E3522" t="str">
            <v>430611200303076036</v>
          </cell>
        </row>
        <row r="3523">
          <cell r="E3523" t="str">
            <v>421023196504238516</v>
          </cell>
        </row>
        <row r="3524">
          <cell r="E3524" t="str">
            <v>421023196605048543</v>
          </cell>
        </row>
        <row r="3525">
          <cell r="E3525" t="str">
            <v>430611200801040079</v>
          </cell>
        </row>
        <row r="3526">
          <cell r="E3526" t="str">
            <v>430611196005135537</v>
          </cell>
        </row>
        <row r="3527">
          <cell r="E3527" t="str">
            <v>430623197001283081</v>
          </cell>
        </row>
        <row r="3528">
          <cell r="E3528" t="str">
            <v>430611200610110062</v>
          </cell>
        </row>
        <row r="3529">
          <cell r="E3529" t="str">
            <v>430611199506011536</v>
          </cell>
        </row>
        <row r="3530">
          <cell r="E3530" t="str">
            <v>430611197404271573</v>
          </cell>
        </row>
        <row r="3531">
          <cell r="E3531" t="str">
            <v>430611199008075617</v>
          </cell>
        </row>
        <row r="3532">
          <cell r="E3532" t="str">
            <v>430611196012061513</v>
          </cell>
        </row>
        <row r="3533">
          <cell r="E3533" t="str">
            <v>430611196004041563</v>
          </cell>
        </row>
        <row r="3534">
          <cell r="E3534" t="str">
            <v>510226196611241527</v>
          </cell>
        </row>
        <row r="3535">
          <cell r="E3535" t="str">
            <v>510226198702065433</v>
          </cell>
        </row>
        <row r="3536">
          <cell r="E3536" t="str">
            <v>43061120050312010X</v>
          </cell>
        </row>
        <row r="3537">
          <cell r="E3537" t="str">
            <v>430611196807131570</v>
          </cell>
        </row>
        <row r="3538">
          <cell r="E3538" t="str">
            <v>43061119711129152X</v>
          </cell>
        </row>
        <row r="3539">
          <cell r="E3539" t="str">
            <v>430611199711041515</v>
          </cell>
        </row>
        <row r="3540">
          <cell r="E3540" t="str">
            <v>43061119701015151X</v>
          </cell>
        </row>
        <row r="3541">
          <cell r="E3541" t="str">
            <v>430611196709291562</v>
          </cell>
        </row>
        <row r="3542">
          <cell r="E3542" t="str">
            <v>430611199111061539</v>
          </cell>
        </row>
        <row r="3543">
          <cell r="E3543" t="str">
            <v>430611196709251552</v>
          </cell>
        </row>
        <row r="3544">
          <cell r="E3544" t="str">
            <v>430611196711301520</v>
          </cell>
        </row>
        <row r="3545">
          <cell r="E3545" t="str">
            <v>430611200302076026</v>
          </cell>
        </row>
        <row r="3546">
          <cell r="E3546" t="str">
            <v>430611199405301526</v>
          </cell>
        </row>
        <row r="3547">
          <cell r="E3547" t="str">
            <v>430611199204201510</v>
          </cell>
        </row>
        <row r="3548">
          <cell r="E3548" t="str">
            <v>430626196508023312</v>
          </cell>
        </row>
        <row r="3549">
          <cell r="E3549" t="str">
            <v>430626196811023526</v>
          </cell>
        </row>
        <row r="3550">
          <cell r="E3550" t="str">
            <v>430611199009101557</v>
          </cell>
        </row>
        <row r="3551">
          <cell r="E3551" t="str">
            <v>430611197701031568</v>
          </cell>
        </row>
        <row r="3552">
          <cell r="E3552" t="str">
            <v>430621196602014111</v>
          </cell>
        </row>
        <row r="3553">
          <cell r="E3553" t="str">
            <v>43062119981009413X</v>
          </cell>
        </row>
        <row r="3554">
          <cell r="E3554" t="str">
            <v>430611197105210017</v>
          </cell>
        </row>
        <row r="3555">
          <cell r="E3555" t="str">
            <v>430611197412225569</v>
          </cell>
        </row>
        <row r="3556">
          <cell r="E3556" t="str">
            <v>430611200002195533</v>
          </cell>
        </row>
        <row r="3557">
          <cell r="E3557" t="str">
            <v>430611197608245553</v>
          </cell>
        </row>
        <row r="3558">
          <cell r="E3558" t="str">
            <v>430602199807205610</v>
          </cell>
        </row>
        <row r="3559">
          <cell r="E3559" t="str">
            <v>430611200101190025</v>
          </cell>
        </row>
        <row r="3560">
          <cell r="E3560" t="str">
            <v>430611198510161524</v>
          </cell>
        </row>
        <row r="3561">
          <cell r="E3561" t="str">
            <v>430611201009100036</v>
          </cell>
        </row>
        <row r="3562">
          <cell r="E3562" t="str">
            <v>430611196310051532</v>
          </cell>
        </row>
        <row r="3563">
          <cell r="E3563" t="str">
            <v>430611200001046042</v>
          </cell>
        </row>
        <row r="3564">
          <cell r="E3564" t="str">
            <v>430611200001046026</v>
          </cell>
        </row>
        <row r="3565">
          <cell r="E3565" t="str">
            <v>430611196707301528</v>
          </cell>
        </row>
        <row r="3566">
          <cell r="E3566" t="str">
            <v>430611199006211515</v>
          </cell>
        </row>
        <row r="3567">
          <cell r="E3567" t="str">
            <v>430611198907211526</v>
          </cell>
        </row>
        <row r="3568">
          <cell r="E3568" t="str">
            <v>450321198311142048</v>
          </cell>
        </row>
        <row r="3569">
          <cell r="E3569" t="str">
            <v>430611200701020054</v>
          </cell>
        </row>
        <row r="3570">
          <cell r="E3570" t="str">
            <v>42102319730612001X</v>
          </cell>
        </row>
        <row r="3571">
          <cell r="E3571" t="str">
            <v>430611196306171515</v>
          </cell>
        </row>
        <row r="3572">
          <cell r="E3572" t="str">
            <v>430611199003261517</v>
          </cell>
        </row>
        <row r="3573">
          <cell r="E3573" t="str">
            <v>430611196701111520</v>
          </cell>
        </row>
        <row r="3574">
          <cell r="E3574" t="str">
            <v>430611195803301515</v>
          </cell>
        </row>
        <row r="3575">
          <cell r="E3575" t="str">
            <v>430611199310021564</v>
          </cell>
        </row>
        <row r="3576">
          <cell r="E3576" t="str">
            <v>430611199710031526</v>
          </cell>
        </row>
        <row r="3577">
          <cell r="E3577" t="str">
            <v>43061119930925001X</v>
          </cell>
        </row>
        <row r="3578">
          <cell r="E3578" t="str">
            <v>430623197406204548</v>
          </cell>
        </row>
        <row r="3579">
          <cell r="E3579" t="str">
            <v>430611199805041532</v>
          </cell>
        </row>
        <row r="3580">
          <cell r="E3580" t="str">
            <v>421182198201042609</v>
          </cell>
        </row>
        <row r="3581">
          <cell r="E3581" t="str">
            <v>430611200307176018</v>
          </cell>
        </row>
        <row r="3582">
          <cell r="E3582" t="str">
            <v>43061120010310002X</v>
          </cell>
        </row>
        <row r="3583">
          <cell r="E3583" t="str">
            <v>430611196810051635</v>
          </cell>
        </row>
        <row r="3584">
          <cell r="E3584" t="str">
            <v>430611198001100029</v>
          </cell>
        </row>
        <row r="3585">
          <cell r="E3585" t="str">
            <v>430611199912145070</v>
          </cell>
        </row>
        <row r="3586">
          <cell r="E3586" t="str">
            <v>430611201504290041</v>
          </cell>
        </row>
        <row r="3587">
          <cell r="E3587" t="str">
            <v>430682197501176223</v>
          </cell>
        </row>
        <row r="3588">
          <cell r="E3588" t="str">
            <v>430611200104056016</v>
          </cell>
        </row>
        <row r="3589">
          <cell r="E3589" t="str">
            <v>430611197011051617</v>
          </cell>
        </row>
        <row r="3590">
          <cell r="E3590" t="str">
            <v>43061119730220154X</v>
          </cell>
        </row>
        <row r="3591">
          <cell r="E3591" t="str">
            <v>430611199604301529</v>
          </cell>
        </row>
        <row r="3592">
          <cell r="E3592" t="str">
            <v>430611197110101675</v>
          </cell>
        </row>
        <row r="3593">
          <cell r="E3593" t="str">
            <v>430611197202041542</v>
          </cell>
        </row>
        <row r="3594">
          <cell r="E3594" t="str">
            <v>430611199411201513</v>
          </cell>
        </row>
        <row r="3595">
          <cell r="E3595" t="str">
            <v>430611197908166013</v>
          </cell>
        </row>
        <row r="3596">
          <cell r="E3596" t="str">
            <v>430611198304101555</v>
          </cell>
        </row>
        <row r="3597">
          <cell r="E3597" t="str">
            <v>430621197911220028</v>
          </cell>
        </row>
        <row r="3598">
          <cell r="E3598" t="str">
            <v>430611201307040019</v>
          </cell>
        </row>
        <row r="3599">
          <cell r="E3599" t="str">
            <v>430511196201014016</v>
          </cell>
        </row>
        <row r="3600">
          <cell r="E3600" t="str">
            <v>430511196201054026</v>
          </cell>
        </row>
        <row r="3601">
          <cell r="E3601" t="str">
            <v>430611200012135649</v>
          </cell>
        </row>
        <row r="3602">
          <cell r="E3602" t="str">
            <v>430611199304156016</v>
          </cell>
        </row>
        <row r="3603">
          <cell r="E3603" t="str">
            <v>430611200110017064</v>
          </cell>
        </row>
        <row r="3604">
          <cell r="E3604" t="str">
            <v>430611196206101595</v>
          </cell>
        </row>
        <row r="3605">
          <cell r="E3605" t="str">
            <v>430611196408141560</v>
          </cell>
        </row>
        <row r="3606">
          <cell r="E3606" t="str">
            <v>430611198806251553</v>
          </cell>
        </row>
        <row r="3607">
          <cell r="E3607" t="str">
            <v>43061119621223153X</v>
          </cell>
        </row>
        <row r="3608">
          <cell r="E3608" t="str">
            <v>430611196204141526</v>
          </cell>
        </row>
        <row r="3609">
          <cell r="E3609" t="str">
            <v>430611195611051531</v>
          </cell>
        </row>
        <row r="3610">
          <cell r="E3610" t="str">
            <v>430611197307310016</v>
          </cell>
        </row>
        <row r="3611">
          <cell r="E3611" t="str">
            <v>430611197506271523</v>
          </cell>
        </row>
        <row r="3612">
          <cell r="E3612" t="str">
            <v>430611200411050028</v>
          </cell>
        </row>
        <row r="3613">
          <cell r="E3613" t="str">
            <v>430611199911281548</v>
          </cell>
        </row>
        <row r="3614">
          <cell r="E3614" t="str">
            <v>430611197202101533</v>
          </cell>
        </row>
        <row r="3615">
          <cell r="E3615" t="str">
            <v>43061119710820152X</v>
          </cell>
        </row>
        <row r="3616">
          <cell r="E3616" t="str">
            <v>430611199406241529</v>
          </cell>
        </row>
        <row r="3617">
          <cell r="E3617" t="str">
            <v>430611195903041511</v>
          </cell>
        </row>
        <row r="3618">
          <cell r="E3618" t="str">
            <v>430611198403241537</v>
          </cell>
        </row>
        <row r="3619">
          <cell r="E3619" t="str">
            <v>430611196711145564</v>
          </cell>
        </row>
        <row r="3620">
          <cell r="E3620" t="str">
            <v>430611196502091512</v>
          </cell>
        </row>
        <row r="3621">
          <cell r="E3621" t="str">
            <v>430611198705091538</v>
          </cell>
        </row>
        <row r="3622">
          <cell r="E3622" t="str">
            <v>430611197604031515</v>
          </cell>
        </row>
        <row r="3623">
          <cell r="E3623" t="str">
            <v>430611200007255064</v>
          </cell>
        </row>
        <row r="3624">
          <cell r="E3624" t="str">
            <v>430611195004121518</v>
          </cell>
        </row>
        <row r="3625">
          <cell r="E3625" t="str">
            <v>430611194812041562</v>
          </cell>
        </row>
        <row r="3626">
          <cell r="E3626" t="str">
            <v>430611197011281615</v>
          </cell>
        </row>
        <row r="3627">
          <cell r="E3627" t="str">
            <v>430611197302011586</v>
          </cell>
        </row>
        <row r="3628">
          <cell r="E3628" t="str">
            <v>430611199807191518</v>
          </cell>
        </row>
        <row r="3629">
          <cell r="E3629" t="str">
            <v>430611200908200028</v>
          </cell>
        </row>
        <row r="3630">
          <cell r="E3630" t="str">
            <v>430611197102051559</v>
          </cell>
        </row>
        <row r="3631">
          <cell r="E3631" t="str">
            <v>430611194109271518</v>
          </cell>
        </row>
        <row r="3632">
          <cell r="E3632" t="str">
            <v>430611194411041529</v>
          </cell>
        </row>
        <row r="3633">
          <cell r="E3633" t="str">
            <v>513022196808027387</v>
          </cell>
        </row>
        <row r="3634">
          <cell r="E3634" t="str">
            <v>513022199908157377</v>
          </cell>
        </row>
        <row r="3635">
          <cell r="E3635" t="str">
            <v>513022196602217396</v>
          </cell>
        </row>
        <row r="3636">
          <cell r="E3636" t="str">
            <v>430611197612101536</v>
          </cell>
        </row>
        <row r="3637">
          <cell r="E3637" t="str">
            <v>430611197703281528</v>
          </cell>
        </row>
        <row r="3638">
          <cell r="E3638" t="str">
            <v>430611200002261510</v>
          </cell>
        </row>
        <row r="3639">
          <cell r="E3639" t="str">
            <v>431223198403013619</v>
          </cell>
        </row>
        <row r="3640">
          <cell r="E3640" t="str">
            <v>433023196602263612</v>
          </cell>
        </row>
        <row r="3641">
          <cell r="E3641" t="str">
            <v>433023196403133647</v>
          </cell>
        </row>
        <row r="3642">
          <cell r="E3642" t="str">
            <v>430611199602035538</v>
          </cell>
        </row>
        <row r="3643">
          <cell r="E3643" t="str">
            <v>430611199008271511</v>
          </cell>
        </row>
        <row r="3644">
          <cell r="E3644" t="str">
            <v>430611199005075574</v>
          </cell>
        </row>
        <row r="3645">
          <cell r="E3645" t="str">
            <v>430611196612211589</v>
          </cell>
        </row>
        <row r="3646">
          <cell r="E3646" t="str">
            <v>430611196612151539</v>
          </cell>
        </row>
        <row r="3647">
          <cell r="E3647" t="str">
            <v>43061119740809157X</v>
          </cell>
        </row>
        <row r="3648">
          <cell r="E3648" t="str">
            <v>430611198210011583</v>
          </cell>
        </row>
        <row r="3649">
          <cell r="E3649" t="str">
            <v>430611200904080022</v>
          </cell>
        </row>
        <row r="3650">
          <cell r="E3650" t="str">
            <v>430611200408110026</v>
          </cell>
        </row>
        <row r="3651">
          <cell r="E3651" t="str">
            <v>430611197306271510</v>
          </cell>
        </row>
        <row r="3652">
          <cell r="E3652" t="str">
            <v>430611197305051524</v>
          </cell>
        </row>
        <row r="3653">
          <cell r="E3653" t="str">
            <v>430611199303021558</v>
          </cell>
        </row>
        <row r="3654">
          <cell r="E3654" t="str">
            <v>430611195010135545</v>
          </cell>
        </row>
        <row r="3655">
          <cell r="E3655" t="str">
            <v>430611198012171519</v>
          </cell>
        </row>
        <row r="3656">
          <cell r="E3656" t="str">
            <v>430611195709101576</v>
          </cell>
        </row>
        <row r="3657">
          <cell r="E3657" t="str">
            <v>430611195808021547</v>
          </cell>
        </row>
        <row r="3658">
          <cell r="E3658" t="str">
            <v>430611200305261593</v>
          </cell>
        </row>
        <row r="3659">
          <cell r="E3659" t="str">
            <v>430611199011181533</v>
          </cell>
        </row>
        <row r="3660">
          <cell r="E3660" t="str">
            <v>430611197910021550</v>
          </cell>
        </row>
        <row r="3661">
          <cell r="E3661" t="str">
            <v>430611195105161535</v>
          </cell>
        </row>
        <row r="3662">
          <cell r="E3662" t="str">
            <v>430611195106101526</v>
          </cell>
        </row>
        <row r="3663">
          <cell r="E3663" t="str">
            <v>430611201201290028</v>
          </cell>
        </row>
        <row r="3664">
          <cell r="E3664" t="str">
            <v>430611198509204566</v>
          </cell>
        </row>
        <row r="3665">
          <cell r="E3665" t="str">
            <v>430611196206081520</v>
          </cell>
        </row>
        <row r="3666">
          <cell r="E3666" t="str">
            <v>430611196211231538</v>
          </cell>
        </row>
        <row r="3667">
          <cell r="E3667" t="str">
            <v>430611198709181514</v>
          </cell>
        </row>
        <row r="3668">
          <cell r="E3668" t="str">
            <v>430611197505131537</v>
          </cell>
        </row>
        <row r="3669">
          <cell r="E3669" t="str">
            <v>431224198309060589</v>
          </cell>
        </row>
        <row r="3670">
          <cell r="E3670" t="str">
            <v>430611200510110057</v>
          </cell>
        </row>
        <row r="3671">
          <cell r="E3671" t="str">
            <v>430611194806011527</v>
          </cell>
        </row>
        <row r="3672">
          <cell r="E3672" t="str">
            <v>430611195602291576</v>
          </cell>
        </row>
        <row r="3673">
          <cell r="E3673" t="str">
            <v>430611196010301528</v>
          </cell>
        </row>
        <row r="3674">
          <cell r="E3674" t="str">
            <v>430611198509081551</v>
          </cell>
        </row>
        <row r="3675">
          <cell r="E3675" t="str">
            <v>43061119831104152X</v>
          </cell>
        </row>
        <row r="3676">
          <cell r="E3676" t="str">
            <v>430611195409121591</v>
          </cell>
        </row>
        <row r="3677">
          <cell r="E3677" t="str">
            <v>430611195608271568</v>
          </cell>
        </row>
        <row r="3678">
          <cell r="E3678" t="str">
            <v>43061119811023152X</v>
          </cell>
        </row>
        <row r="3679">
          <cell r="E3679" t="str">
            <v>430611198601271526</v>
          </cell>
        </row>
        <row r="3680">
          <cell r="E3680" t="str">
            <v>430611198205101517</v>
          </cell>
        </row>
        <row r="3681">
          <cell r="E3681" t="str">
            <v>432322196107085117</v>
          </cell>
        </row>
        <row r="3682">
          <cell r="E3682" t="str">
            <v>430611196101071529</v>
          </cell>
        </row>
        <row r="3683">
          <cell r="E3683" t="str">
            <v>430611198409201528</v>
          </cell>
        </row>
        <row r="3684">
          <cell r="E3684" t="str">
            <v>430611196910281585</v>
          </cell>
        </row>
        <row r="3685">
          <cell r="E3685" t="str">
            <v>430611199209011513</v>
          </cell>
        </row>
        <row r="3686">
          <cell r="E3686" t="str">
            <v>430611195909211526</v>
          </cell>
        </row>
        <row r="3687">
          <cell r="E3687" t="str">
            <v>430611198703271535</v>
          </cell>
        </row>
        <row r="3688">
          <cell r="E3688" t="str">
            <v>430611198405211518</v>
          </cell>
        </row>
        <row r="3689">
          <cell r="E3689" t="str">
            <v>430611195610061535</v>
          </cell>
        </row>
        <row r="3690">
          <cell r="E3690" t="str">
            <v>430611195805031520</v>
          </cell>
        </row>
        <row r="3691">
          <cell r="E3691" t="str">
            <v>43061119840123152X</v>
          </cell>
        </row>
        <row r="3692">
          <cell r="E3692" t="str">
            <v>43061119820712152X</v>
          </cell>
        </row>
        <row r="3693">
          <cell r="E3693" t="str">
            <v>430611197411141515</v>
          </cell>
        </row>
        <row r="3694">
          <cell r="E3694" t="str">
            <v>430611196506151607</v>
          </cell>
        </row>
        <row r="3695">
          <cell r="E3695" t="str">
            <v>430611196606101535</v>
          </cell>
        </row>
        <row r="3696">
          <cell r="E3696" t="str">
            <v>430611197304131530</v>
          </cell>
        </row>
        <row r="3697">
          <cell r="E3697" t="str">
            <v>430611196808171590</v>
          </cell>
        </row>
        <row r="3698">
          <cell r="E3698" t="str">
            <v>430611199611231549</v>
          </cell>
        </row>
        <row r="3699">
          <cell r="E3699" t="str">
            <v>430611195708271530</v>
          </cell>
        </row>
        <row r="3700">
          <cell r="E3700" t="str">
            <v>430611195808211527</v>
          </cell>
        </row>
        <row r="3701">
          <cell r="E3701" t="str">
            <v>430611198512171531</v>
          </cell>
        </row>
        <row r="3702">
          <cell r="E3702" t="str">
            <v>430611198207181549</v>
          </cell>
        </row>
        <row r="3703">
          <cell r="E3703" t="str">
            <v>43061119831109156X</v>
          </cell>
        </row>
        <row r="3704">
          <cell r="E3704" t="str">
            <v>430623198709055425</v>
          </cell>
        </row>
        <row r="3705">
          <cell r="E3705" t="str">
            <v>430611201510290021</v>
          </cell>
        </row>
        <row r="3706">
          <cell r="E3706" t="str">
            <v>430611197109211535</v>
          </cell>
        </row>
        <row r="3707">
          <cell r="E3707" t="str">
            <v>430623197307195121</v>
          </cell>
        </row>
        <row r="3708">
          <cell r="E3708" t="str">
            <v>430611201002080044</v>
          </cell>
        </row>
        <row r="3709">
          <cell r="E3709" t="str">
            <v>430611196002050028</v>
          </cell>
        </row>
        <row r="3710">
          <cell r="E3710" t="str">
            <v>430611198903171512</v>
          </cell>
        </row>
        <row r="3711">
          <cell r="E3711" t="str">
            <v>430611198704101562</v>
          </cell>
        </row>
        <row r="3712">
          <cell r="E3712" t="str">
            <v>430611196905291551</v>
          </cell>
        </row>
        <row r="3713">
          <cell r="E3713" t="str">
            <v>430611197809191563</v>
          </cell>
        </row>
        <row r="3714">
          <cell r="E3714" t="str">
            <v>43061120040427009X</v>
          </cell>
        </row>
        <row r="3715">
          <cell r="E3715" t="str">
            <v>430611199902191540</v>
          </cell>
        </row>
        <row r="3716">
          <cell r="E3716" t="str">
            <v>430611195607171530</v>
          </cell>
        </row>
        <row r="3717">
          <cell r="E3717" t="str">
            <v>430611196304181525</v>
          </cell>
        </row>
        <row r="3718">
          <cell r="E3718" t="str">
            <v>430611199606055579</v>
          </cell>
        </row>
        <row r="3719">
          <cell r="E3719" t="str">
            <v>430611199706081512</v>
          </cell>
        </row>
        <row r="3720">
          <cell r="E3720" t="str">
            <v>430611196303211550</v>
          </cell>
        </row>
        <row r="3721">
          <cell r="E3721" t="str">
            <v>430611196901061580</v>
          </cell>
        </row>
        <row r="3722">
          <cell r="E3722" t="str">
            <v>430602199411282513</v>
          </cell>
        </row>
        <row r="3723">
          <cell r="E3723" t="str">
            <v>430611196004231543</v>
          </cell>
        </row>
        <row r="3724">
          <cell r="E3724" t="str">
            <v>430621200002014627</v>
          </cell>
        </row>
        <row r="3725">
          <cell r="E3725" t="str">
            <v>430621199109174625</v>
          </cell>
        </row>
        <row r="3726">
          <cell r="E3726" t="str">
            <v>43061119810725152X</v>
          </cell>
        </row>
        <row r="3727">
          <cell r="E3727">
            <v>0</v>
          </cell>
        </row>
        <row r="3728">
          <cell r="E3728" t="str">
            <v>430611196512301552</v>
          </cell>
        </row>
        <row r="3729">
          <cell r="E3729" t="str">
            <v>421023197407277323</v>
          </cell>
        </row>
        <row r="3730">
          <cell r="E3730" t="str">
            <v>430611200810120097</v>
          </cell>
        </row>
        <row r="3731">
          <cell r="E3731" t="str">
            <v>430611200105191527</v>
          </cell>
        </row>
        <row r="3732">
          <cell r="E3732" t="str">
            <v>430611196302281530</v>
          </cell>
        </row>
        <row r="3733">
          <cell r="E3733" t="str">
            <v>430611196805141580</v>
          </cell>
        </row>
        <row r="3734">
          <cell r="E3734" t="str">
            <v>43061120021124010X</v>
          </cell>
        </row>
        <row r="3735">
          <cell r="E3735" t="str">
            <v>430611200712110127</v>
          </cell>
        </row>
        <row r="3736">
          <cell r="E3736" t="str">
            <v>430623194712092720</v>
          </cell>
        </row>
        <row r="3737">
          <cell r="E3737" t="str">
            <v>430623198501082715</v>
          </cell>
        </row>
        <row r="3738">
          <cell r="E3738" t="str">
            <v>43061119681015161X</v>
          </cell>
        </row>
        <row r="3739">
          <cell r="E3739" t="str">
            <v>430611197106101541</v>
          </cell>
        </row>
        <row r="3740">
          <cell r="E3740" t="str">
            <v>430611199008151528</v>
          </cell>
        </row>
        <row r="3741">
          <cell r="E3741" t="str">
            <v>430611200207146065</v>
          </cell>
        </row>
        <row r="3742">
          <cell r="E3742" t="str">
            <v>430611200604070084</v>
          </cell>
        </row>
        <row r="3743">
          <cell r="E3743" t="str">
            <v>430611195609041553</v>
          </cell>
        </row>
        <row r="3744">
          <cell r="E3744" t="str">
            <v>430611196101051528</v>
          </cell>
        </row>
        <row r="3745">
          <cell r="E3745" t="str">
            <v>430611197806041535</v>
          </cell>
        </row>
        <row r="3746">
          <cell r="E3746" t="str">
            <v>430611198707201518</v>
          </cell>
        </row>
        <row r="3747">
          <cell r="E3747" t="str">
            <v>430611196202281517</v>
          </cell>
        </row>
        <row r="3748">
          <cell r="E3748" t="str">
            <v>43061119650212154X</v>
          </cell>
        </row>
        <row r="3749">
          <cell r="E3749" t="str">
            <v>430611196601261513</v>
          </cell>
        </row>
        <row r="3750">
          <cell r="E3750" t="str">
            <v>422424196904204365</v>
          </cell>
        </row>
        <row r="3751">
          <cell r="E3751" t="str">
            <v>430611199407191519</v>
          </cell>
        </row>
        <row r="3752">
          <cell r="E3752" t="str">
            <v>430611200502280013</v>
          </cell>
        </row>
        <row r="3753">
          <cell r="E3753" t="str">
            <v>430611197301141565</v>
          </cell>
        </row>
        <row r="3754">
          <cell r="E3754" t="str">
            <v>430611196806110030</v>
          </cell>
        </row>
        <row r="3755">
          <cell r="E3755" t="str">
            <v>430611197602215580</v>
          </cell>
        </row>
        <row r="3756">
          <cell r="E3756" t="str">
            <v>430611200408050094</v>
          </cell>
        </row>
        <row r="3757">
          <cell r="E3757" t="str">
            <v>43061120021121004X</v>
          </cell>
        </row>
        <row r="3758">
          <cell r="E3758" t="str">
            <v>430611199806235566</v>
          </cell>
        </row>
        <row r="3759">
          <cell r="E3759" t="str">
            <v>430611196707171516</v>
          </cell>
        </row>
        <row r="3760">
          <cell r="E3760" t="str">
            <v>430611197110021544</v>
          </cell>
        </row>
        <row r="3761">
          <cell r="E3761" t="str">
            <v>430611199912295570</v>
          </cell>
        </row>
        <row r="3762">
          <cell r="E3762" t="str">
            <v>430611197106031512</v>
          </cell>
        </row>
        <row r="3763">
          <cell r="E3763" t="str">
            <v>43061119710804152X</v>
          </cell>
        </row>
        <row r="3764">
          <cell r="E3764" t="str">
            <v>430611200607100058</v>
          </cell>
        </row>
        <row r="3765">
          <cell r="E3765" t="str">
            <v>430611199511271527</v>
          </cell>
        </row>
        <row r="3766">
          <cell r="E3766" t="str">
            <v>430611196509231514</v>
          </cell>
        </row>
        <row r="3767">
          <cell r="E3767" t="str">
            <v>430611194109051566</v>
          </cell>
        </row>
        <row r="3768">
          <cell r="E3768" t="str">
            <v>430611196306091574</v>
          </cell>
        </row>
        <row r="3769">
          <cell r="E3769" t="str">
            <v>430611196612041540</v>
          </cell>
        </row>
        <row r="3770">
          <cell r="E3770" t="str">
            <v>430611197005021550</v>
          </cell>
        </row>
        <row r="3771">
          <cell r="E3771" t="str">
            <v>430611195408271563</v>
          </cell>
        </row>
        <row r="3772">
          <cell r="E3772" t="str">
            <v>430611196308251527</v>
          </cell>
        </row>
        <row r="3773">
          <cell r="E3773" t="str">
            <v>430611195810021554</v>
          </cell>
        </row>
        <row r="3774">
          <cell r="E3774" t="str">
            <v>430611198410111538</v>
          </cell>
        </row>
        <row r="3775">
          <cell r="E3775" t="str">
            <v>430611195701021547</v>
          </cell>
        </row>
        <row r="3776">
          <cell r="E3776" t="str">
            <v>430611197912271553</v>
          </cell>
        </row>
        <row r="3777">
          <cell r="E3777" t="str">
            <v>430611198205091523</v>
          </cell>
        </row>
        <row r="3778">
          <cell r="E3778" t="str">
            <v>430721198102027367</v>
          </cell>
        </row>
        <row r="3779">
          <cell r="E3779" t="str">
            <v>430611200711040059</v>
          </cell>
        </row>
        <row r="3780">
          <cell r="E3780" t="str">
            <v>430611195802286077</v>
          </cell>
        </row>
        <row r="3781">
          <cell r="E3781" t="str">
            <v>430611195902071524</v>
          </cell>
        </row>
        <row r="3782">
          <cell r="E3782" t="str">
            <v>430611198705101513</v>
          </cell>
        </row>
        <row r="3783">
          <cell r="E3783" t="str">
            <v>430611198501231519</v>
          </cell>
        </row>
        <row r="3784">
          <cell r="E3784" t="str">
            <v>430611198606021526</v>
          </cell>
        </row>
        <row r="3785">
          <cell r="E3785" t="str">
            <v>430611197505151538</v>
          </cell>
        </row>
        <row r="3786">
          <cell r="E3786" t="str">
            <v>430611200001205568</v>
          </cell>
        </row>
        <row r="3787">
          <cell r="E3787" t="str">
            <v>430611194106281518</v>
          </cell>
        </row>
        <row r="3788">
          <cell r="E3788" t="str">
            <v>430611197412231627</v>
          </cell>
        </row>
        <row r="3789">
          <cell r="E3789" t="str">
            <v>430611196908101514</v>
          </cell>
        </row>
        <row r="3790">
          <cell r="E3790" t="str">
            <v>430611200410230035</v>
          </cell>
        </row>
        <row r="3791">
          <cell r="E3791" t="str">
            <v>430611199808091527</v>
          </cell>
        </row>
        <row r="3792">
          <cell r="E3792" t="str">
            <v>43061119671223151X</v>
          </cell>
        </row>
        <row r="3793">
          <cell r="E3793" t="str">
            <v>430611197001111567</v>
          </cell>
        </row>
        <row r="3794">
          <cell r="E3794" t="str">
            <v>430611200412230098</v>
          </cell>
        </row>
        <row r="3795">
          <cell r="E3795" t="str">
            <v>430611199501031562</v>
          </cell>
        </row>
        <row r="3796">
          <cell r="E3796" t="str">
            <v>430611198106081514</v>
          </cell>
        </row>
        <row r="3797">
          <cell r="E3797" t="str">
            <v>430611194807151556</v>
          </cell>
        </row>
        <row r="3798">
          <cell r="E3798" t="str">
            <v>430611195004131521</v>
          </cell>
        </row>
        <row r="3799">
          <cell r="E3799" t="str">
            <v>430611195002051536</v>
          </cell>
        </row>
        <row r="3800">
          <cell r="E3800" t="str">
            <v>430611195103175546</v>
          </cell>
        </row>
        <row r="3801">
          <cell r="E3801" t="str">
            <v>430611197606131536</v>
          </cell>
        </row>
        <row r="3802">
          <cell r="E3802" t="str">
            <v>612330197801160525</v>
          </cell>
        </row>
        <row r="3803">
          <cell r="E3803" t="str">
            <v>430611197012121656</v>
          </cell>
        </row>
        <row r="3804">
          <cell r="E3804" t="str">
            <v>430611199507041518</v>
          </cell>
        </row>
        <row r="3805">
          <cell r="E3805" t="str">
            <v>430611196910101599</v>
          </cell>
        </row>
        <row r="3806">
          <cell r="E3806" t="str">
            <v>430611197209021528</v>
          </cell>
        </row>
        <row r="3807">
          <cell r="E3807" t="str">
            <v>430611200401085032</v>
          </cell>
        </row>
        <row r="3808">
          <cell r="E3808" t="str">
            <v>43061119950601151X</v>
          </cell>
        </row>
        <row r="3809">
          <cell r="E3809" t="str">
            <v>430611196407251549</v>
          </cell>
        </row>
        <row r="3810">
          <cell r="E3810" t="str">
            <v>430611198803151514</v>
          </cell>
        </row>
        <row r="3811">
          <cell r="E3811" t="str">
            <v>430611195801241555</v>
          </cell>
        </row>
        <row r="3812">
          <cell r="E3812" t="str">
            <v>430611196301021526</v>
          </cell>
        </row>
        <row r="3813">
          <cell r="E3813" t="str">
            <v>430611198912101516</v>
          </cell>
        </row>
        <row r="3814">
          <cell r="E3814" t="str">
            <v>430611198511101611</v>
          </cell>
        </row>
        <row r="3815">
          <cell r="E3815" t="str">
            <v>430611197006121596</v>
          </cell>
        </row>
        <row r="3816">
          <cell r="E3816" t="str">
            <v>430611197203031581</v>
          </cell>
        </row>
        <row r="3817">
          <cell r="E3817" t="str">
            <v>430611200408030050</v>
          </cell>
        </row>
        <row r="3818">
          <cell r="E3818" t="str">
            <v>430611200109021517</v>
          </cell>
        </row>
        <row r="3819">
          <cell r="E3819" t="str">
            <v>430611197606061515</v>
          </cell>
        </row>
        <row r="3820">
          <cell r="E3820" t="str">
            <v>430611199805231547</v>
          </cell>
        </row>
        <row r="3821">
          <cell r="E3821" t="str">
            <v>430611197010131607</v>
          </cell>
        </row>
        <row r="3822">
          <cell r="E3822" t="str">
            <v>522132195001146718</v>
          </cell>
        </row>
        <row r="3823">
          <cell r="E3823" t="str">
            <v>522132194709136721</v>
          </cell>
        </row>
        <row r="3824">
          <cell r="E3824" t="str">
            <v>522132198906066820</v>
          </cell>
        </row>
        <row r="3825">
          <cell r="E3825" t="str">
            <v>430611196703121538</v>
          </cell>
        </row>
        <row r="3826">
          <cell r="E3826" t="str">
            <v>51102219630925186</v>
          </cell>
        </row>
        <row r="3827">
          <cell r="E3827" t="str">
            <v>430611198506281574</v>
          </cell>
        </row>
        <row r="3828">
          <cell r="E3828" t="str">
            <v>430611200307191525</v>
          </cell>
        </row>
        <row r="3829">
          <cell r="E3829" t="str">
            <v>430611195503011516</v>
          </cell>
        </row>
        <row r="3830">
          <cell r="E3830" t="str">
            <v>430611196209251521</v>
          </cell>
        </row>
        <row r="3831">
          <cell r="E3831" t="str">
            <v>430611198305281519</v>
          </cell>
        </row>
        <row r="3832">
          <cell r="E3832" t="str">
            <v>431026198609174723</v>
          </cell>
        </row>
        <row r="3833">
          <cell r="E3833" t="str">
            <v>430611198307261511</v>
          </cell>
        </row>
        <row r="3834">
          <cell r="E3834" t="str">
            <v>430611195301101556</v>
          </cell>
        </row>
        <row r="3835">
          <cell r="E3835" t="str">
            <v>430611195802011524</v>
          </cell>
        </row>
        <row r="3836">
          <cell r="E3836" t="str">
            <v>430611197309111547</v>
          </cell>
        </row>
        <row r="3837">
          <cell r="E3837" t="str">
            <v>430611194110071513</v>
          </cell>
        </row>
        <row r="3838">
          <cell r="E3838" t="str">
            <v>43061119461021156X</v>
          </cell>
        </row>
        <row r="3839">
          <cell r="E3839" t="str">
            <v>430611197510181512</v>
          </cell>
        </row>
        <row r="3840">
          <cell r="E3840" t="str">
            <v>430611197607101566</v>
          </cell>
        </row>
        <row r="3841">
          <cell r="E3841" t="str">
            <v>430611200009051524</v>
          </cell>
        </row>
        <row r="3842">
          <cell r="E3842" t="str">
            <v>430611200912040063</v>
          </cell>
        </row>
        <row r="3843">
          <cell r="E3843" t="str">
            <v>430611194611161533</v>
          </cell>
        </row>
        <row r="3844">
          <cell r="E3844" t="str">
            <v>430611195112141540</v>
          </cell>
        </row>
        <row r="3845">
          <cell r="E3845" t="str">
            <v>430611198103121517</v>
          </cell>
        </row>
        <row r="3846">
          <cell r="E3846" t="str">
            <v>430611197906101515</v>
          </cell>
        </row>
        <row r="3847">
          <cell r="E3847" t="str">
            <v>430611198004231526</v>
          </cell>
        </row>
        <row r="3848">
          <cell r="E3848" t="str">
            <v>430611196908181606</v>
          </cell>
        </row>
        <row r="3849">
          <cell r="E3849" t="str">
            <v>430621195709210011</v>
          </cell>
        </row>
        <row r="3850">
          <cell r="E3850" t="str">
            <v>430611194009081514</v>
          </cell>
        </row>
        <row r="3851">
          <cell r="E3851" t="str">
            <v>430611194708161521</v>
          </cell>
        </row>
        <row r="3852">
          <cell r="E3852" t="str">
            <v>430611195805271559</v>
          </cell>
        </row>
        <row r="3853">
          <cell r="E3853" t="str">
            <v>430611196305011587</v>
          </cell>
        </row>
        <row r="3854">
          <cell r="E3854" t="str">
            <v>430611198708251541</v>
          </cell>
        </row>
        <row r="3855">
          <cell r="E3855" t="str">
            <v>430611199804271520</v>
          </cell>
        </row>
        <row r="3856">
          <cell r="E3856" t="str">
            <v>430611198101035041</v>
          </cell>
        </row>
        <row r="3857">
          <cell r="E3857" t="str">
            <v>430611197603221536</v>
          </cell>
        </row>
        <row r="3858">
          <cell r="E3858" t="str">
            <v>430611195906241519</v>
          </cell>
        </row>
        <row r="3859">
          <cell r="E3859" t="str">
            <v>430611196005141566</v>
          </cell>
        </row>
        <row r="3860">
          <cell r="E3860" t="str">
            <v>430611198709061512</v>
          </cell>
        </row>
        <row r="3861">
          <cell r="E3861" t="str">
            <v>430611198410221526</v>
          </cell>
        </row>
        <row r="3862">
          <cell r="E3862" t="str">
            <v>43061119630426155X</v>
          </cell>
        </row>
        <row r="3863">
          <cell r="E3863" t="str">
            <v>430611196612231547</v>
          </cell>
        </row>
        <row r="3864">
          <cell r="E3864" t="str">
            <v>430611199612261547</v>
          </cell>
        </row>
        <row r="3865">
          <cell r="E3865" t="str">
            <v>43061119910304152X</v>
          </cell>
        </row>
        <row r="3866">
          <cell r="E3866" t="str">
            <v>430611196808141551</v>
          </cell>
        </row>
        <row r="3867">
          <cell r="E3867" t="str">
            <v>430611197005305043</v>
          </cell>
        </row>
        <row r="3868">
          <cell r="E3868" t="str">
            <v>430611199409071510</v>
          </cell>
        </row>
        <row r="3869">
          <cell r="E3869" t="str">
            <v>522224195602272432</v>
          </cell>
        </row>
        <row r="3870">
          <cell r="E3870" t="str">
            <v>430611196409125597</v>
          </cell>
        </row>
        <row r="3871">
          <cell r="E3871" t="str">
            <v>430611196503041584</v>
          </cell>
        </row>
        <row r="3872">
          <cell r="E3872">
            <v>0</v>
          </cell>
        </row>
        <row r="3873">
          <cell r="E3873" t="str">
            <v>43061119921222152X</v>
          </cell>
        </row>
        <row r="3874">
          <cell r="E3874" t="str">
            <v>430611197005291534</v>
          </cell>
        </row>
        <row r="3875">
          <cell r="E3875" t="str">
            <v>430611196911211511</v>
          </cell>
        </row>
        <row r="3876">
          <cell r="E3876" t="str">
            <v>430611196810181624</v>
          </cell>
        </row>
        <row r="3877">
          <cell r="E3877" t="str">
            <v>430611200601040074</v>
          </cell>
        </row>
        <row r="3878">
          <cell r="E3878" t="str">
            <v>430611200212251564</v>
          </cell>
        </row>
        <row r="3879">
          <cell r="E3879" t="str">
            <v>430611197010101555</v>
          </cell>
        </row>
        <row r="3880">
          <cell r="E3880" t="str">
            <v>430611197209091569</v>
          </cell>
        </row>
        <row r="3881">
          <cell r="E3881" t="str">
            <v>430611199709151512</v>
          </cell>
        </row>
        <row r="3882">
          <cell r="E3882" t="str">
            <v>430611200809150133</v>
          </cell>
        </row>
        <row r="3883">
          <cell r="E3883" t="str">
            <v>430611196512271592</v>
          </cell>
        </row>
        <row r="3884">
          <cell r="E3884" t="str">
            <v>43061119620610151X</v>
          </cell>
        </row>
        <row r="3885">
          <cell r="E3885" t="str">
            <v>430626196412247573</v>
          </cell>
        </row>
        <row r="3886">
          <cell r="E3886" t="str">
            <v>430611196208235562</v>
          </cell>
        </row>
        <row r="3887">
          <cell r="E3887" t="str">
            <v>430611199111235519</v>
          </cell>
        </row>
        <row r="3888">
          <cell r="E3888" t="str">
            <v>430611198712125513</v>
          </cell>
        </row>
        <row r="3889">
          <cell r="E3889" t="str">
            <v>430611199107111548</v>
          </cell>
        </row>
        <row r="3890">
          <cell r="E3890" t="str">
            <v>430611201403120027</v>
          </cell>
        </row>
        <row r="3891">
          <cell r="E3891" t="str">
            <v>430611197207271531</v>
          </cell>
        </row>
        <row r="3892">
          <cell r="E3892" t="str">
            <v>430611197308071600</v>
          </cell>
        </row>
        <row r="3893">
          <cell r="E3893" t="str">
            <v>430611199303181527</v>
          </cell>
        </row>
        <row r="3894">
          <cell r="E3894" t="str">
            <v>430611196108111538</v>
          </cell>
        </row>
        <row r="3895">
          <cell r="E3895" t="str">
            <v>430623193404120019</v>
          </cell>
        </row>
        <row r="3896">
          <cell r="E3896" t="str">
            <v>430623193509120082</v>
          </cell>
        </row>
        <row r="3897">
          <cell r="E3897" t="str">
            <v>430611195104231538</v>
          </cell>
        </row>
        <row r="3898">
          <cell r="E3898" t="str">
            <v>430611195604191528</v>
          </cell>
        </row>
        <row r="3899">
          <cell r="E3899" t="str">
            <v>430611196408101534</v>
          </cell>
        </row>
        <row r="3900">
          <cell r="E3900" t="str">
            <v>430611197810251586</v>
          </cell>
        </row>
        <row r="3901">
          <cell r="E3901" t="str">
            <v>430611199910171515</v>
          </cell>
        </row>
        <row r="3902">
          <cell r="E3902" t="str">
            <v>430611196810261595</v>
          </cell>
        </row>
        <row r="3903">
          <cell r="E3903" t="str">
            <v>430611197310291522</v>
          </cell>
        </row>
        <row r="3904">
          <cell r="E3904" t="str">
            <v>430611200508080100</v>
          </cell>
        </row>
        <row r="3905">
          <cell r="E3905" t="str">
            <v>430611199704211520</v>
          </cell>
        </row>
        <row r="3906">
          <cell r="E3906" t="str">
            <v>43061119770820154X</v>
          </cell>
        </row>
        <row r="3907">
          <cell r="E3907" t="str">
            <v>430611196206061554</v>
          </cell>
        </row>
        <row r="3908">
          <cell r="E3908" t="str">
            <v>430611196809061561</v>
          </cell>
        </row>
        <row r="3909">
          <cell r="E3909" t="str">
            <v>430611196602021554</v>
          </cell>
        </row>
        <row r="3910">
          <cell r="E3910" t="str">
            <v>430611197009171564</v>
          </cell>
        </row>
        <row r="3911">
          <cell r="E3911" t="str">
            <v>43061120010225705X</v>
          </cell>
        </row>
        <row r="3912">
          <cell r="E3912" t="str">
            <v>430611199303181543</v>
          </cell>
        </row>
        <row r="3913">
          <cell r="E3913" t="str">
            <v>430611198407261535</v>
          </cell>
        </row>
        <row r="3914">
          <cell r="E3914" t="str">
            <v>430611198203041549</v>
          </cell>
        </row>
        <row r="3915">
          <cell r="E3915" t="str">
            <v>513425196105222726</v>
          </cell>
        </row>
        <row r="3916">
          <cell r="E3916" t="str">
            <v>430611196912291744</v>
          </cell>
        </row>
        <row r="3917">
          <cell r="E3917" t="str">
            <v>430611199312081536</v>
          </cell>
        </row>
        <row r="3918">
          <cell r="E3918" t="str">
            <v>430611197003171512</v>
          </cell>
        </row>
        <row r="3919">
          <cell r="E3919" t="str">
            <v>421081197110051925</v>
          </cell>
        </row>
        <row r="3920">
          <cell r="E3920" t="str">
            <v>430611200405010118</v>
          </cell>
        </row>
        <row r="3921">
          <cell r="E3921" t="str">
            <v>430611199505091511</v>
          </cell>
        </row>
        <row r="3922">
          <cell r="E3922" t="str">
            <v>430611194809101579</v>
          </cell>
        </row>
        <row r="3923">
          <cell r="E3923" t="str">
            <v>430611195007171529</v>
          </cell>
        </row>
        <row r="3924">
          <cell r="E3924" t="str">
            <v>430611198303181514</v>
          </cell>
        </row>
        <row r="3925">
          <cell r="E3925" t="str">
            <v>430611198009191535</v>
          </cell>
        </row>
        <row r="3926">
          <cell r="E3926" t="str">
            <v>43061119770626159X</v>
          </cell>
        </row>
        <row r="3927">
          <cell r="E3927" t="str">
            <v>43061120010831158X</v>
          </cell>
        </row>
        <row r="3928">
          <cell r="E3928" t="str">
            <v>430611194001061519</v>
          </cell>
        </row>
        <row r="3929">
          <cell r="E3929" t="str">
            <v>430611194312121523</v>
          </cell>
        </row>
        <row r="3930">
          <cell r="E3930" t="str">
            <v>430611200101264557</v>
          </cell>
        </row>
        <row r="3931">
          <cell r="E3931" t="str">
            <v>430611197507041535</v>
          </cell>
        </row>
        <row r="3932">
          <cell r="E3932" t="str">
            <v>430611197003191556</v>
          </cell>
        </row>
        <row r="3933">
          <cell r="E3933" t="str">
            <v>430611198409010027</v>
          </cell>
        </row>
        <row r="3934">
          <cell r="E3934" t="str">
            <v>430611199701280037</v>
          </cell>
        </row>
        <row r="3935">
          <cell r="E3935" t="str">
            <v>430611200709070144</v>
          </cell>
        </row>
        <row r="3936">
          <cell r="E3936" t="str">
            <v>430611198211101513</v>
          </cell>
        </row>
        <row r="3937">
          <cell r="E3937" t="str">
            <v>43061120051223001X</v>
          </cell>
        </row>
        <row r="3938">
          <cell r="E3938" t="str">
            <v>430611195304201552</v>
          </cell>
        </row>
        <row r="3939">
          <cell r="E3939" t="str">
            <v>430611197712181553</v>
          </cell>
        </row>
        <row r="3940">
          <cell r="E3940" t="str">
            <v>433024195906080745</v>
          </cell>
        </row>
        <row r="3941">
          <cell r="E3941" t="str">
            <v>433024195310040734</v>
          </cell>
        </row>
        <row r="3942">
          <cell r="E3942" t="str">
            <v>430611197503081556</v>
          </cell>
        </row>
        <row r="3943">
          <cell r="E3943" t="str">
            <v>430611200903020116</v>
          </cell>
        </row>
        <row r="3944">
          <cell r="E3944" t="str">
            <v>430611195804211511</v>
          </cell>
        </row>
        <row r="3945">
          <cell r="E3945" t="str">
            <v>430611193012011512</v>
          </cell>
        </row>
        <row r="3946">
          <cell r="E3946" t="str">
            <v>51222319700520677X</v>
          </cell>
        </row>
        <row r="3947">
          <cell r="E3947" t="str">
            <v>512223197205266806</v>
          </cell>
        </row>
        <row r="3948">
          <cell r="E3948" t="str">
            <v>500233199504176681</v>
          </cell>
        </row>
        <row r="3949">
          <cell r="E3949" t="str">
            <v>430611200505210045</v>
          </cell>
        </row>
        <row r="3950">
          <cell r="E3950" t="str">
            <v>430611196504081553</v>
          </cell>
        </row>
        <row r="3951">
          <cell r="E3951" t="str">
            <v>430621196812087423</v>
          </cell>
        </row>
        <row r="3952">
          <cell r="E3952" t="str">
            <v>430611200309146074</v>
          </cell>
        </row>
        <row r="3953">
          <cell r="E3953" t="str">
            <v>430611200008166565</v>
          </cell>
        </row>
        <row r="3954">
          <cell r="E3954" t="str">
            <v>430611197703131546</v>
          </cell>
        </row>
        <row r="3955">
          <cell r="E3955" t="str">
            <v>430611201006070038</v>
          </cell>
        </row>
        <row r="3956">
          <cell r="E3956" t="str">
            <v>430611199808211533</v>
          </cell>
        </row>
        <row r="3957">
          <cell r="E3957" t="str">
            <v>430611196802091549</v>
          </cell>
        </row>
        <row r="3958">
          <cell r="E3958" t="str">
            <v>430611199007241513</v>
          </cell>
        </row>
        <row r="3959">
          <cell r="E3959" t="str">
            <v>430611194911051571</v>
          </cell>
        </row>
        <row r="3960">
          <cell r="E3960" t="str">
            <v>430611195611101527</v>
          </cell>
        </row>
        <row r="3961">
          <cell r="E3961" t="str">
            <v>430611196603301515</v>
          </cell>
        </row>
        <row r="3962">
          <cell r="E3962" t="str">
            <v>430611196710011644</v>
          </cell>
        </row>
        <row r="3963">
          <cell r="E3963" t="str">
            <v>430611198804141510</v>
          </cell>
        </row>
        <row r="3964">
          <cell r="E3964" t="str">
            <v>430611196808011554</v>
          </cell>
        </row>
        <row r="3965">
          <cell r="E3965" t="str">
            <v>430611194111281520</v>
          </cell>
        </row>
        <row r="3966">
          <cell r="E3966" t="str">
            <v>430611196411091517</v>
          </cell>
        </row>
        <row r="3967">
          <cell r="E3967" t="str">
            <v>430611196401191522</v>
          </cell>
        </row>
        <row r="3968">
          <cell r="E3968" t="str">
            <v>430611199206201522</v>
          </cell>
        </row>
        <row r="3969">
          <cell r="E3969" t="str">
            <v>430611198608201520</v>
          </cell>
        </row>
        <row r="3970">
          <cell r="E3970" t="str">
            <v>430611197303231513</v>
          </cell>
        </row>
        <row r="3971">
          <cell r="E3971" t="str">
            <v>430611197301281525</v>
          </cell>
        </row>
        <row r="3972">
          <cell r="E3972" t="str">
            <v>430611199511241512</v>
          </cell>
        </row>
        <row r="3973">
          <cell r="E3973" t="str">
            <v>430611199511241539</v>
          </cell>
        </row>
        <row r="3974">
          <cell r="E3974" t="str">
            <v>430611196602211569</v>
          </cell>
        </row>
        <row r="3975">
          <cell r="E3975" t="str">
            <v>430611198206211515</v>
          </cell>
        </row>
        <row r="3976">
          <cell r="E3976" t="str">
            <v>430611198804291527</v>
          </cell>
        </row>
        <row r="3977">
          <cell r="E3977" t="str">
            <v>430611197110241547</v>
          </cell>
        </row>
        <row r="3978">
          <cell r="E3978" t="str">
            <v>430621196710204617</v>
          </cell>
        </row>
        <row r="3979">
          <cell r="E3979" t="str">
            <v>430611200311116616</v>
          </cell>
        </row>
        <row r="3980">
          <cell r="E3980" t="str">
            <v>430611199602021523</v>
          </cell>
        </row>
        <row r="3981">
          <cell r="E3981" t="str">
            <v>43052219681216141X</v>
          </cell>
        </row>
        <row r="3982">
          <cell r="E3982" t="str">
            <v>430522196807251525</v>
          </cell>
        </row>
        <row r="3983">
          <cell r="E3983" t="str">
            <v>430611199608121533</v>
          </cell>
        </row>
        <row r="3984">
          <cell r="E3984" t="str">
            <v>430611198911191521</v>
          </cell>
        </row>
        <row r="3985">
          <cell r="E3985" t="str">
            <v>430611195710210059</v>
          </cell>
        </row>
        <row r="3986">
          <cell r="E3986" t="str">
            <v>430611196408020048</v>
          </cell>
        </row>
        <row r="3987">
          <cell r="E3987" t="str">
            <v>430611198411281512</v>
          </cell>
        </row>
        <row r="3988">
          <cell r="E3988" t="str">
            <v>430611198601121544</v>
          </cell>
        </row>
        <row r="3989">
          <cell r="E3989" t="str">
            <v>430611198108041567</v>
          </cell>
        </row>
        <row r="3990">
          <cell r="E3990" t="str">
            <v>430611195910101578</v>
          </cell>
        </row>
        <row r="3991">
          <cell r="E3991" t="str">
            <v>430524196201277846</v>
          </cell>
        </row>
        <row r="3992">
          <cell r="E3992" t="str">
            <v>430611199008261516</v>
          </cell>
        </row>
        <row r="3993">
          <cell r="E3993" t="str">
            <v>430611198809081510</v>
          </cell>
        </row>
        <row r="3994">
          <cell r="E3994" t="str">
            <v>430611198511141541</v>
          </cell>
        </row>
        <row r="3995">
          <cell r="E3995" t="str">
            <v>430611195501021569</v>
          </cell>
        </row>
        <row r="3996">
          <cell r="E3996" t="str">
            <v>430611198903101530</v>
          </cell>
        </row>
        <row r="3997">
          <cell r="E3997" t="str">
            <v>430611197902161529</v>
          </cell>
        </row>
        <row r="3998">
          <cell r="E3998" t="str">
            <v>430611200412300084</v>
          </cell>
        </row>
        <row r="3999">
          <cell r="E3999" t="str">
            <v>522224194309252411</v>
          </cell>
        </row>
        <row r="4000">
          <cell r="E4000" t="str">
            <v>522224194903012445</v>
          </cell>
        </row>
        <row r="4001">
          <cell r="E4001" t="str">
            <v>430611197811160010</v>
          </cell>
        </row>
        <row r="4002">
          <cell r="E4002" t="str">
            <v>430611198804111514</v>
          </cell>
        </row>
        <row r="4003">
          <cell r="E4003" t="str">
            <v>430623198808108561</v>
          </cell>
        </row>
        <row r="4004">
          <cell r="E4004" t="str">
            <v>430611198109131513</v>
          </cell>
        </row>
        <row r="4005">
          <cell r="E4005" t="str">
            <v>430482198608193588</v>
          </cell>
        </row>
        <row r="4006">
          <cell r="E4006" t="str">
            <v>430611200601170012</v>
          </cell>
        </row>
        <row r="4007">
          <cell r="E4007" t="str">
            <v>430611201209060059</v>
          </cell>
        </row>
        <row r="4008">
          <cell r="E4008" t="str">
            <v>430611196606015565</v>
          </cell>
        </row>
        <row r="4009">
          <cell r="E4009" t="str">
            <v>430611197111041512</v>
          </cell>
        </row>
        <row r="4010">
          <cell r="E4010" t="str">
            <v>430611197701121520</v>
          </cell>
        </row>
        <row r="4011">
          <cell r="E4011" t="str">
            <v>430611201405070158</v>
          </cell>
        </row>
        <row r="4012">
          <cell r="E4012" t="str">
            <v>430611201207100045</v>
          </cell>
        </row>
        <row r="4013">
          <cell r="E4013" t="str">
            <v>430611199807181547</v>
          </cell>
        </row>
        <row r="4014">
          <cell r="E4014" t="str">
            <v>430611195802220051</v>
          </cell>
        </row>
        <row r="4015">
          <cell r="E4015" t="str">
            <v>432924195805121243</v>
          </cell>
        </row>
        <row r="4016">
          <cell r="E4016" t="str">
            <v>430611198908075618</v>
          </cell>
        </row>
        <row r="4017">
          <cell r="E4017" t="str">
            <v>43061119870907660X</v>
          </cell>
        </row>
        <row r="4018">
          <cell r="E4018" t="str">
            <v>430611198511245586</v>
          </cell>
        </row>
        <row r="4019">
          <cell r="E4019" t="str">
            <v>430611195707121522</v>
          </cell>
        </row>
        <row r="4020">
          <cell r="E4020" t="str">
            <v>430611196906180028</v>
          </cell>
        </row>
        <row r="4021">
          <cell r="E4021" t="str">
            <v>43061119670513157X</v>
          </cell>
        </row>
        <row r="4022">
          <cell r="E4022" t="str">
            <v>430611199405261536</v>
          </cell>
        </row>
        <row r="4023">
          <cell r="E4023" t="str">
            <v>430611200401114569</v>
          </cell>
        </row>
        <row r="4024">
          <cell r="E4024" t="str">
            <v>421081196402063982</v>
          </cell>
        </row>
        <row r="4025">
          <cell r="E4025" t="str">
            <v>421081195805063990</v>
          </cell>
        </row>
        <row r="4026">
          <cell r="E4026" t="str">
            <v>421081199412033991</v>
          </cell>
        </row>
        <row r="4027">
          <cell r="E4027" t="str">
            <v>430611197402081637</v>
          </cell>
        </row>
        <row r="4028">
          <cell r="E4028" t="str">
            <v>430611194709131594</v>
          </cell>
        </row>
        <row r="4029">
          <cell r="E4029" t="str">
            <v>430611195004161544</v>
          </cell>
        </row>
        <row r="4030">
          <cell r="E4030" t="str">
            <v>430611197411071510</v>
          </cell>
        </row>
        <row r="4031">
          <cell r="E4031" t="str">
            <v>430611200306281510</v>
          </cell>
        </row>
        <row r="4032">
          <cell r="E4032" t="str">
            <v>430611198310151575</v>
          </cell>
        </row>
        <row r="4033">
          <cell r="E4033" t="str">
            <v>430611196807141576</v>
          </cell>
        </row>
        <row r="4034">
          <cell r="E4034" t="str">
            <v>433024197111150243</v>
          </cell>
        </row>
        <row r="4035">
          <cell r="E4035" t="str">
            <v>430611199202151548</v>
          </cell>
        </row>
        <row r="4036">
          <cell r="E4036" t="str">
            <v>430611199704050026</v>
          </cell>
        </row>
        <row r="4037">
          <cell r="E4037" t="str">
            <v>430611196111301519</v>
          </cell>
        </row>
        <row r="4038">
          <cell r="E4038" t="str">
            <v>43061119650821152X</v>
          </cell>
        </row>
        <row r="4039">
          <cell r="E4039" t="str">
            <v>430611199302261525</v>
          </cell>
        </row>
        <row r="4040">
          <cell r="E4040" t="str">
            <v>430611198911161525</v>
          </cell>
        </row>
        <row r="4041">
          <cell r="E4041" t="str">
            <v>430611198310095606</v>
          </cell>
        </row>
        <row r="4042">
          <cell r="E4042" t="str">
            <v>430611197303251530</v>
          </cell>
        </row>
        <row r="4043">
          <cell r="E4043" t="str">
            <v>522725195001197258</v>
          </cell>
        </row>
        <row r="4044">
          <cell r="E4044" t="str">
            <v>522725195203116620</v>
          </cell>
        </row>
        <row r="4045">
          <cell r="E4045" t="str">
            <v>430611197903051532</v>
          </cell>
        </row>
        <row r="4046">
          <cell r="E4046" t="str">
            <v>430611198409211515</v>
          </cell>
        </row>
        <row r="4047">
          <cell r="E4047" t="str">
            <v>610528198802144828</v>
          </cell>
        </row>
        <row r="4048">
          <cell r="E4048" t="str">
            <v>430611201310290107</v>
          </cell>
        </row>
        <row r="4049">
          <cell r="E4049" t="str">
            <v>430611196308231526</v>
          </cell>
        </row>
        <row r="4050">
          <cell r="E4050" t="str">
            <v>430611197310261534</v>
          </cell>
        </row>
        <row r="4051">
          <cell r="E4051" t="str">
            <v>43061119760422152X</v>
          </cell>
        </row>
        <row r="4052">
          <cell r="E4052" t="str">
            <v>430611200112297100</v>
          </cell>
        </row>
        <row r="4053">
          <cell r="E4053" t="str">
            <v>430611195003273689</v>
          </cell>
        </row>
        <row r="4054">
          <cell r="E4054" t="str">
            <v>430611196404031524</v>
          </cell>
        </row>
        <row r="4055">
          <cell r="E4055" t="str">
            <v>430611196001031511</v>
          </cell>
        </row>
        <row r="4056">
          <cell r="E4056" t="str">
            <v>430611198409161511</v>
          </cell>
        </row>
        <row r="4057">
          <cell r="E4057" t="str">
            <v>43061119860819456X</v>
          </cell>
        </row>
        <row r="4058">
          <cell r="E4058" t="str">
            <v>430611201107100048</v>
          </cell>
        </row>
        <row r="4059">
          <cell r="E4059" t="str">
            <v>430611198101271511</v>
          </cell>
        </row>
        <row r="4060">
          <cell r="E4060" t="str">
            <v>420121197305094544</v>
          </cell>
        </row>
        <row r="4061">
          <cell r="E4061" t="str">
            <v>430611197808231535</v>
          </cell>
        </row>
        <row r="4062">
          <cell r="E4062" t="str">
            <v>430611197008111519</v>
          </cell>
        </row>
        <row r="4063">
          <cell r="E4063" t="str">
            <v>430611194503011511</v>
          </cell>
        </row>
        <row r="4064">
          <cell r="E4064" t="str">
            <v>430611199810251534</v>
          </cell>
        </row>
        <row r="4065">
          <cell r="E4065" t="str">
            <v>430611194002161538</v>
          </cell>
        </row>
        <row r="4066">
          <cell r="E4066" t="str">
            <v>430611196309121513</v>
          </cell>
        </row>
        <row r="4067">
          <cell r="E4067" t="str">
            <v>430611197209011549</v>
          </cell>
        </row>
        <row r="4068">
          <cell r="E4068" t="str">
            <v>430611196708091518</v>
          </cell>
        </row>
        <row r="4069">
          <cell r="E4069" t="str">
            <v>43061119930408151X</v>
          </cell>
        </row>
        <row r="4070">
          <cell r="E4070" t="str">
            <v>430611196912031598</v>
          </cell>
        </row>
        <row r="4071">
          <cell r="E4071" t="str">
            <v>430611197102151605</v>
          </cell>
        </row>
        <row r="4072">
          <cell r="E4072" t="str">
            <v>430611197404281536</v>
          </cell>
        </row>
        <row r="4073">
          <cell r="E4073" t="str">
            <v>432930197712128629</v>
          </cell>
        </row>
        <row r="4074">
          <cell r="E4074" t="str">
            <v>430611200203141515</v>
          </cell>
        </row>
        <row r="4075">
          <cell r="E4075" t="str">
            <v>430611197307101601</v>
          </cell>
        </row>
        <row r="4076">
          <cell r="E4076" t="str">
            <v>430611197405241536</v>
          </cell>
        </row>
        <row r="4077">
          <cell r="E4077" t="str">
            <v>430611199805221576</v>
          </cell>
        </row>
        <row r="4078">
          <cell r="E4078" t="str">
            <v>430611201010190024</v>
          </cell>
        </row>
        <row r="4079">
          <cell r="E4079" t="str">
            <v>430611196310131540</v>
          </cell>
        </row>
        <row r="4080">
          <cell r="E4080" t="str">
            <v>430611196212051619</v>
          </cell>
        </row>
        <row r="4081">
          <cell r="E4081" t="str">
            <v>430611199201061540</v>
          </cell>
        </row>
        <row r="4082">
          <cell r="E4082" t="str">
            <v>430611195709171531</v>
          </cell>
        </row>
        <row r="4083">
          <cell r="E4083" t="str">
            <v>430611195403201566</v>
          </cell>
        </row>
        <row r="4084">
          <cell r="E4084" t="str">
            <v>430611198108131589</v>
          </cell>
        </row>
        <row r="4085">
          <cell r="E4085" t="str">
            <v>430611197903151525</v>
          </cell>
        </row>
        <row r="4086">
          <cell r="E4086" t="str">
            <v>430611197106121526</v>
          </cell>
        </row>
        <row r="4087">
          <cell r="E4087" t="str">
            <v>430611197203034010</v>
          </cell>
        </row>
        <row r="4088">
          <cell r="E4088" t="str">
            <v>430611199508061529</v>
          </cell>
        </row>
        <row r="4089">
          <cell r="E4089" t="str">
            <v>430611195706261531</v>
          </cell>
        </row>
        <row r="4090">
          <cell r="E4090" t="str">
            <v>430611200204041532</v>
          </cell>
        </row>
        <row r="4091">
          <cell r="E4091" t="str">
            <v>430611199505151529</v>
          </cell>
        </row>
        <row r="4092">
          <cell r="E4092" t="str">
            <v>430611195507151516</v>
          </cell>
        </row>
        <row r="4093">
          <cell r="E4093" t="str">
            <v>522725195410205829</v>
          </cell>
        </row>
        <row r="4094">
          <cell r="E4094" t="str">
            <v>430611197110071576</v>
          </cell>
        </row>
        <row r="4095">
          <cell r="E4095" t="str">
            <v>430611196412041546</v>
          </cell>
        </row>
        <row r="4096">
          <cell r="E4096" t="str">
            <v>430611199509091519</v>
          </cell>
        </row>
        <row r="4097">
          <cell r="E4097" t="str">
            <v>430611200208101512</v>
          </cell>
        </row>
        <row r="4098">
          <cell r="E4098" t="str">
            <v>430611197612061511</v>
          </cell>
        </row>
        <row r="4099">
          <cell r="E4099" t="str">
            <v>43061119560413155X</v>
          </cell>
        </row>
        <row r="4100">
          <cell r="E4100" t="str">
            <v>522725195701215824</v>
          </cell>
        </row>
        <row r="4101">
          <cell r="E4101" t="str">
            <v>430611198501271510</v>
          </cell>
        </row>
        <row r="4102">
          <cell r="E4102" t="str">
            <v>43061119830116151X</v>
          </cell>
        </row>
        <row r="4103">
          <cell r="E4103" t="str">
            <v>430611196611211552</v>
          </cell>
        </row>
        <row r="4104">
          <cell r="E4104" t="str">
            <v>430524197506262922</v>
          </cell>
        </row>
        <row r="4105">
          <cell r="E4105" t="str">
            <v>430611198811221519</v>
          </cell>
        </row>
        <row r="4106">
          <cell r="E4106" t="str">
            <v>430611200402287103</v>
          </cell>
        </row>
        <row r="4107">
          <cell r="E4107" t="str">
            <v>430611198111021524</v>
          </cell>
        </row>
        <row r="4108">
          <cell r="E4108" t="str">
            <v>430611195208171525</v>
          </cell>
        </row>
        <row r="4109">
          <cell r="E4109" t="str">
            <v>430611194602181516</v>
          </cell>
        </row>
        <row r="4110">
          <cell r="E4110" t="str">
            <v>430611195703081519</v>
          </cell>
        </row>
        <row r="4111">
          <cell r="E4111" t="str">
            <v>430611196207241522</v>
          </cell>
        </row>
        <row r="4112">
          <cell r="E4112" t="str">
            <v>430611198504141519</v>
          </cell>
        </row>
        <row r="4113">
          <cell r="E4113" t="str">
            <v>430722198610210025</v>
          </cell>
        </row>
        <row r="4114">
          <cell r="E4114" t="str">
            <v>430611195612271536</v>
          </cell>
        </row>
        <row r="4115">
          <cell r="E4115" t="str">
            <v>430611195712271525</v>
          </cell>
        </row>
        <row r="4116">
          <cell r="E4116" t="str">
            <v>430611198110241517</v>
          </cell>
        </row>
        <row r="4117">
          <cell r="E4117" t="str">
            <v>430611196711206558</v>
          </cell>
        </row>
        <row r="4118">
          <cell r="E4118" t="str">
            <v>430611197303195567</v>
          </cell>
        </row>
        <row r="4119">
          <cell r="E4119" t="str">
            <v>430611200201125554</v>
          </cell>
        </row>
        <row r="4120">
          <cell r="E4120" t="str">
            <v>430611199610195566</v>
          </cell>
        </row>
        <row r="4121">
          <cell r="E4121" t="str">
            <v>43061119620807501X</v>
          </cell>
        </row>
        <row r="4122">
          <cell r="E4122" t="str">
            <v>430611196411275025</v>
          </cell>
        </row>
        <row r="4123">
          <cell r="E4123" t="str">
            <v>430611199307195029</v>
          </cell>
        </row>
        <row r="4124">
          <cell r="E4124" t="str">
            <v>430611195604091519</v>
          </cell>
        </row>
        <row r="4125">
          <cell r="E4125" t="str">
            <v>430611196512171524</v>
          </cell>
        </row>
        <row r="4126">
          <cell r="E4126" t="str">
            <v>430611198811191575</v>
          </cell>
        </row>
        <row r="4127">
          <cell r="E4127" t="str">
            <v>422425197002028535</v>
          </cell>
        </row>
        <row r="4128">
          <cell r="E4128" t="str">
            <v>422425197205138523</v>
          </cell>
        </row>
        <row r="4129">
          <cell r="E4129" t="str">
            <v>430611196807021654</v>
          </cell>
        </row>
        <row r="4130">
          <cell r="E4130" t="str">
            <v>430611196709141521</v>
          </cell>
        </row>
        <row r="4131">
          <cell r="E4131" t="str">
            <v>430611199108031523</v>
          </cell>
        </row>
        <row r="4132">
          <cell r="E4132" t="str">
            <v>430611199304021525</v>
          </cell>
        </row>
        <row r="4133">
          <cell r="E4133" t="str">
            <v>430611199007071526</v>
          </cell>
        </row>
        <row r="4134">
          <cell r="E4134" t="str">
            <v>430611196408211522</v>
          </cell>
        </row>
        <row r="4135">
          <cell r="E4135" t="str">
            <v>430611198709011654</v>
          </cell>
        </row>
        <row r="4136">
          <cell r="E4136" t="str">
            <v>433024196604230730</v>
          </cell>
        </row>
        <row r="4137">
          <cell r="E4137" t="str">
            <v>433024196603050762</v>
          </cell>
        </row>
        <row r="4138">
          <cell r="E4138" t="str">
            <v>430611198907161557</v>
          </cell>
        </row>
        <row r="4139">
          <cell r="E4139" t="str">
            <v>43061119871212158X</v>
          </cell>
        </row>
        <row r="4140">
          <cell r="E4140" t="str">
            <v>430611201401080033</v>
          </cell>
        </row>
        <row r="4141">
          <cell r="E4141" t="str">
            <v>430611196809041536</v>
          </cell>
        </row>
        <row r="4142">
          <cell r="E4142" t="str">
            <v>430611199406181511</v>
          </cell>
        </row>
        <row r="4143">
          <cell r="E4143" t="str">
            <v>430611195706271510</v>
          </cell>
        </row>
        <row r="4144">
          <cell r="E4144" t="str">
            <v>43061119841003152X</v>
          </cell>
        </row>
        <row r="4145">
          <cell r="E4145" t="str">
            <v>430611198206131515</v>
          </cell>
        </row>
        <row r="4146">
          <cell r="E4146" t="str">
            <v>430621198901014161</v>
          </cell>
        </row>
        <row r="4147">
          <cell r="E4147" t="str">
            <v>430611201501290062</v>
          </cell>
        </row>
        <row r="4148">
          <cell r="E4148" t="str">
            <v>430611201011180100</v>
          </cell>
        </row>
        <row r="4149">
          <cell r="E4149" t="str">
            <v>430611197304041551</v>
          </cell>
        </row>
        <row r="4150">
          <cell r="E4150" t="str">
            <v>430621197410300521</v>
          </cell>
        </row>
        <row r="4151">
          <cell r="E4151" t="str">
            <v>430611200106171528</v>
          </cell>
        </row>
        <row r="4152">
          <cell r="E4152" t="str">
            <v>432322193706131791</v>
          </cell>
        </row>
        <row r="4153">
          <cell r="E4153" t="str">
            <v>430611195205301515</v>
          </cell>
        </row>
        <row r="4154">
          <cell r="E4154" t="str">
            <v>430611195510151541</v>
          </cell>
        </row>
        <row r="4155">
          <cell r="E4155" t="str">
            <v>430611196608081590</v>
          </cell>
        </row>
        <row r="4156">
          <cell r="E4156" t="str">
            <v>43061119680624256X</v>
          </cell>
        </row>
        <row r="4157">
          <cell r="E4157" t="str">
            <v>430611198709101537</v>
          </cell>
        </row>
        <row r="4158">
          <cell r="E4158" t="str">
            <v>430611199003271563</v>
          </cell>
        </row>
        <row r="4159">
          <cell r="E4159" t="str">
            <v>430611197605061521</v>
          </cell>
        </row>
        <row r="4160">
          <cell r="E4160" t="str">
            <v>430611197501301535</v>
          </cell>
        </row>
        <row r="4161">
          <cell r="E4161" t="str">
            <v>43061120011210556X</v>
          </cell>
        </row>
        <row r="4162">
          <cell r="E4162" t="str">
            <v>430611199605081556</v>
          </cell>
        </row>
        <row r="4163">
          <cell r="E4163" t="str">
            <v>430611197002251510</v>
          </cell>
        </row>
        <row r="4164">
          <cell r="E4164" t="str">
            <v>430611196301161510</v>
          </cell>
        </row>
        <row r="4165">
          <cell r="E4165" t="str">
            <v>430611196704191562</v>
          </cell>
        </row>
        <row r="4166">
          <cell r="E4166" t="str">
            <v>430611196710071532</v>
          </cell>
        </row>
        <row r="4167">
          <cell r="E4167" t="str">
            <v>430611199407211516</v>
          </cell>
        </row>
        <row r="4168">
          <cell r="E4168" t="str">
            <v>430611196810021516</v>
          </cell>
        </row>
        <row r="4169">
          <cell r="E4169" t="str">
            <v>430611197412151563</v>
          </cell>
        </row>
        <row r="4170">
          <cell r="E4170" t="str">
            <v>430611200303211517</v>
          </cell>
        </row>
        <row r="4171">
          <cell r="E4171" t="str">
            <v>430611199509071526</v>
          </cell>
        </row>
        <row r="4172">
          <cell r="E4172" t="str">
            <v>430611196407211512</v>
          </cell>
        </row>
        <row r="4173">
          <cell r="E4173" t="str">
            <v>430611196503151628</v>
          </cell>
        </row>
        <row r="4174">
          <cell r="E4174" t="str">
            <v>430611199508091517</v>
          </cell>
        </row>
        <row r="4175">
          <cell r="E4175" t="str">
            <v>430611199008091529</v>
          </cell>
        </row>
        <row r="4176">
          <cell r="E4176" t="str">
            <v>430611192701191542</v>
          </cell>
        </row>
        <row r="4177">
          <cell r="E4177" t="str">
            <v>513427196410272415</v>
          </cell>
        </row>
        <row r="4178">
          <cell r="E4178" t="str">
            <v>513427196503102423</v>
          </cell>
        </row>
        <row r="4179">
          <cell r="E4179" t="str">
            <v>430611198710031556</v>
          </cell>
        </row>
        <row r="4180">
          <cell r="E4180" t="str">
            <v>522422199011190466</v>
          </cell>
        </row>
        <row r="4181">
          <cell r="E4181" t="str">
            <v>430611201108170064</v>
          </cell>
        </row>
        <row r="4182">
          <cell r="E4182" t="str">
            <v>430611197709265561</v>
          </cell>
        </row>
        <row r="4183">
          <cell r="E4183" t="str">
            <v>430611197210185570</v>
          </cell>
        </row>
        <row r="4184">
          <cell r="E4184" t="str">
            <v>430611199909255578</v>
          </cell>
        </row>
        <row r="4185">
          <cell r="E4185" t="str">
            <v>433024195510204887</v>
          </cell>
        </row>
        <row r="4186">
          <cell r="E4186" t="str">
            <v>430611196603161575</v>
          </cell>
        </row>
        <row r="4187">
          <cell r="E4187" t="str">
            <v>430611196812101608</v>
          </cell>
        </row>
        <row r="4188">
          <cell r="E4188" t="str">
            <v>430611198804121536</v>
          </cell>
        </row>
        <row r="4189">
          <cell r="E4189" t="str">
            <v>430611199002151519</v>
          </cell>
        </row>
        <row r="4190">
          <cell r="E4190" t="str">
            <v>430611196811191517</v>
          </cell>
        </row>
        <row r="4191">
          <cell r="E4191" t="str">
            <v>430611197008181533</v>
          </cell>
        </row>
        <row r="4192">
          <cell r="E4192" t="str">
            <v>430611196507011526</v>
          </cell>
        </row>
        <row r="4193">
          <cell r="E4193" t="str">
            <v>430611198910071536</v>
          </cell>
        </row>
        <row r="4194">
          <cell r="E4194" t="str">
            <v>430611195901261510</v>
          </cell>
        </row>
        <row r="4195">
          <cell r="E4195" t="str">
            <v>430626195904050043</v>
          </cell>
        </row>
        <row r="4196">
          <cell r="E4196" t="str">
            <v>43061119600708151X</v>
          </cell>
        </row>
        <row r="4197">
          <cell r="E4197" t="str">
            <v>430611196209101582</v>
          </cell>
        </row>
        <row r="4198">
          <cell r="E4198" t="str">
            <v>430611194902120037</v>
          </cell>
        </row>
        <row r="4199">
          <cell r="E4199" t="str">
            <v>430611197002261540</v>
          </cell>
        </row>
        <row r="4200">
          <cell r="E4200" t="str">
            <v>430611196802011537</v>
          </cell>
        </row>
        <row r="4201">
          <cell r="E4201" t="str">
            <v>430611199110111522</v>
          </cell>
        </row>
        <row r="4202">
          <cell r="E4202" t="str">
            <v>430611195604141539</v>
          </cell>
        </row>
        <row r="4203">
          <cell r="E4203" t="str">
            <v>430611196006111545</v>
          </cell>
        </row>
        <row r="4204">
          <cell r="E4204" t="str">
            <v>430611198702261511</v>
          </cell>
        </row>
        <row r="4205">
          <cell r="E4205" t="str">
            <v>430611200401196576</v>
          </cell>
        </row>
        <row r="4206">
          <cell r="E4206" t="str">
            <v>43061119791026152X</v>
          </cell>
        </row>
        <row r="4207">
          <cell r="E4207" t="str">
            <v>430623197805056415</v>
          </cell>
        </row>
        <row r="4208">
          <cell r="E4208" t="str">
            <v>430611200605220072</v>
          </cell>
        </row>
        <row r="4209">
          <cell r="E4209" t="str">
            <v>433024195708120734</v>
          </cell>
        </row>
        <row r="4210">
          <cell r="E4210" t="str">
            <v>433024195607110748</v>
          </cell>
        </row>
        <row r="4211">
          <cell r="E4211" t="str">
            <v>430611196909041576</v>
          </cell>
        </row>
        <row r="4212">
          <cell r="E4212" t="str">
            <v>43061119730504157X</v>
          </cell>
        </row>
        <row r="4213">
          <cell r="E4213" t="str">
            <v>430611200408110018</v>
          </cell>
        </row>
        <row r="4214">
          <cell r="E4214" t="str">
            <v>430611197901071548</v>
          </cell>
        </row>
        <row r="4215">
          <cell r="E4215" t="str">
            <v>430611197111270016</v>
          </cell>
        </row>
        <row r="4216">
          <cell r="E4216" t="str">
            <v>430611200012201511</v>
          </cell>
        </row>
        <row r="4217">
          <cell r="E4217" t="str">
            <v>430611197002221557</v>
          </cell>
        </row>
        <row r="4218">
          <cell r="E4218" t="str">
            <v>522725197009250120</v>
          </cell>
        </row>
        <row r="4219">
          <cell r="E4219" t="str">
            <v>430611199207281536</v>
          </cell>
        </row>
        <row r="4220">
          <cell r="E4220" t="str">
            <v>43061120030716704X</v>
          </cell>
        </row>
        <row r="4221">
          <cell r="E4221" t="str">
            <v>430611198203071510</v>
          </cell>
        </row>
        <row r="4222">
          <cell r="E4222" t="str">
            <v>43061119570618154X</v>
          </cell>
        </row>
        <row r="4223">
          <cell r="E4223" t="str">
            <v>430611198909081577</v>
          </cell>
        </row>
        <row r="4224">
          <cell r="E4224" t="str">
            <v>430611198004231518</v>
          </cell>
        </row>
        <row r="4225">
          <cell r="E4225" t="str">
            <v>430611197308121559</v>
          </cell>
        </row>
        <row r="4226">
          <cell r="E4226" t="str">
            <v>430611200005095562</v>
          </cell>
        </row>
        <row r="4227">
          <cell r="E4227" t="str">
            <v>430611196504211549</v>
          </cell>
        </row>
        <row r="4228">
          <cell r="E4228" t="str">
            <v>430611196511061518</v>
          </cell>
        </row>
        <row r="4229">
          <cell r="E4229" t="str">
            <v>430611198511081526</v>
          </cell>
        </row>
        <row r="4230">
          <cell r="E4230" t="str">
            <v>43061119690811151X</v>
          </cell>
        </row>
        <row r="4231">
          <cell r="E4231" t="str">
            <v>430611197107015530</v>
          </cell>
        </row>
        <row r="4232">
          <cell r="E4232" t="str">
            <v>430611196110111537</v>
          </cell>
        </row>
        <row r="4233">
          <cell r="E4233" t="str">
            <v>430611196310201561</v>
          </cell>
        </row>
        <row r="4234">
          <cell r="E4234" t="str">
            <v>43061119861211151X</v>
          </cell>
        </row>
        <row r="4235">
          <cell r="E4235" t="str">
            <v>430611197404301517</v>
          </cell>
        </row>
        <row r="4236">
          <cell r="E4236" t="str">
            <v>430611194108011511</v>
          </cell>
        </row>
        <row r="4237">
          <cell r="E4237" t="str">
            <v>430611194302261549</v>
          </cell>
        </row>
        <row r="4238">
          <cell r="E4238" t="str">
            <v>430611196612271514</v>
          </cell>
        </row>
        <row r="4239">
          <cell r="E4239" t="str">
            <v>430611196903191522</v>
          </cell>
        </row>
        <row r="4240">
          <cell r="E4240" t="str">
            <v>43061119911004151X</v>
          </cell>
        </row>
        <row r="4241">
          <cell r="E4241" t="str">
            <v>430611200207185080</v>
          </cell>
        </row>
        <row r="4242">
          <cell r="E4242" t="str">
            <v>430611195401141539</v>
          </cell>
        </row>
        <row r="4243">
          <cell r="E4243" t="str">
            <v>430611196309091561</v>
          </cell>
        </row>
        <row r="4244">
          <cell r="E4244" t="str">
            <v>430611198805304545</v>
          </cell>
        </row>
        <row r="4245">
          <cell r="E4245" t="str">
            <v>430611198512261529</v>
          </cell>
        </row>
        <row r="4246">
          <cell r="E4246" t="str">
            <v>430611197706161513</v>
          </cell>
        </row>
        <row r="4247">
          <cell r="E4247" t="str">
            <v>430681197710280629</v>
          </cell>
        </row>
        <row r="4248">
          <cell r="E4248" t="str">
            <v>43061120010425555X</v>
          </cell>
        </row>
        <row r="4249">
          <cell r="E4249" t="str">
            <v>522522194409246418</v>
          </cell>
        </row>
        <row r="4250">
          <cell r="E4250" t="str">
            <v>522522195101036427</v>
          </cell>
        </row>
        <row r="4251">
          <cell r="E4251" t="str">
            <v>430611200612050032</v>
          </cell>
        </row>
        <row r="4252">
          <cell r="E4252" t="str">
            <v>430611195703031538</v>
          </cell>
        </row>
        <row r="4253">
          <cell r="E4253" t="str">
            <v>430611195811201522</v>
          </cell>
        </row>
        <row r="4254">
          <cell r="E4254" t="str">
            <v>421023192104298546</v>
          </cell>
        </row>
        <row r="4255">
          <cell r="E4255" t="str">
            <v>430611196403051558</v>
          </cell>
        </row>
        <row r="4256">
          <cell r="E4256" t="str">
            <v>430611196807051642</v>
          </cell>
        </row>
        <row r="4257">
          <cell r="E4257" t="str">
            <v>43061119410115152X</v>
          </cell>
        </row>
        <row r="4258">
          <cell r="E4258" t="str">
            <v>430611196304051659</v>
          </cell>
        </row>
        <row r="4259">
          <cell r="E4259" t="str">
            <v>430611196409201545</v>
          </cell>
        </row>
        <row r="4260">
          <cell r="E4260" t="str">
            <v>430611198710241553</v>
          </cell>
        </row>
        <row r="4261">
          <cell r="E4261" t="str">
            <v>430611198804121579</v>
          </cell>
        </row>
        <row r="4262">
          <cell r="E4262" t="str">
            <v>430611197002121572</v>
          </cell>
        </row>
        <row r="4263">
          <cell r="E4263" t="str">
            <v>430611197111046567</v>
          </cell>
        </row>
        <row r="4264">
          <cell r="E4264" t="str">
            <v>430611200404050070</v>
          </cell>
        </row>
        <row r="4265">
          <cell r="E4265" t="str">
            <v>430611199803135543</v>
          </cell>
        </row>
        <row r="4266">
          <cell r="E4266" t="str">
            <v>512921195712065757</v>
          </cell>
        </row>
        <row r="4267">
          <cell r="E4267" t="str">
            <v>512921195811085761</v>
          </cell>
        </row>
        <row r="4268">
          <cell r="E4268" t="str">
            <v>511304198211176612</v>
          </cell>
        </row>
        <row r="4269">
          <cell r="E4269" t="str">
            <v>511304198702196618</v>
          </cell>
        </row>
        <row r="4270">
          <cell r="E4270" t="str">
            <v>43061119680116155X</v>
          </cell>
        </row>
        <row r="4271">
          <cell r="E4271" t="str">
            <v>430611196601111566</v>
          </cell>
        </row>
        <row r="4272">
          <cell r="E4272" t="str">
            <v>430611199608201533</v>
          </cell>
        </row>
        <row r="4273">
          <cell r="E4273" t="str">
            <v>430611196708301538</v>
          </cell>
        </row>
        <row r="4274">
          <cell r="E4274" t="str">
            <v>430611196309141530</v>
          </cell>
        </row>
        <row r="4275">
          <cell r="E4275" t="str">
            <v>430611196412211541</v>
          </cell>
        </row>
        <row r="4276">
          <cell r="E4276" t="str">
            <v>430611198902261516</v>
          </cell>
        </row>
        <row r="4277">
          <cell r="E4277" t="str">
            <v>430611195601151512</v>
          </cell>
        </row>
        <row r="4278">
          <cell r="E4278" t="str">
            <v>430611196606061561</v>
          </cell>
        </row>
        <row r="4279">
          <cell r="E4279" t="str">
            <v>430611199207121532</v>
          </cell>
        </row>
        <row r="4280">
          <cell r="E4280" t="str">
            <v>430611199005181545</v>
          </cell>
        </row>
        <row r="4281">
          <cell r="E4281" t="str">
            <v>430611197407041546</v>
          </cell>
        </row>
        <row r="4282">
          <cell r="E4282" t="str">
            <v>430621200903200187</v>
          </cell>
        </row>
        <row r="4283">
          <cell r="E4283" t="str">
            <v>430611197003021557</v>
          </cell>
        </row>
        <row r="4284">
          <cell r="E4284" t="str">
            <v>430611197207091581</v>
          </cell>
        </row>
        <row r="4285">
          <cell r="E4285" t="str">
            <v>430611199602131511</v>
          </cell>
        </row>
        <row r="4286">
          <cell r="E4286" t="str">
            <v>430611196407051539</v>
          </cell>
        </row>
        <row r="4287">
          <cell r="E4287" t="str">
            <v>430611197205191546</v>
          </cell>
        </row>
        <row r="4288">
          <cell r="E4288" t="str">
            <v>430611199503111523</v>
          </cell>
        </row>
        <row r="4289">
          <cell r="E4289" t="str">
            <v>430611197112291513</v>
          </cell>
        </row>
        <row r="4290">
          <cell r="E4290" t="str">
            <v>43061119390218153X</v>
          </cell>
        </row>
        <row r="4291">
          <cell r="E4291" t="str">
            <v>430611196207081602</v>
          </cell>
        </row>
        <row r="4292">
          <cell r="E4292" t="str">
            <v>430611195610051513</v>
          </cell>
        </row>
        <row r="4293">
          <cell r="E4293" t="str">
            <v>430611197105271522</v>
          </cell>
        </row>
        <row r="4294">
          <cell r="E4294" t="str">
            <v>430611196312201645</v>
          </cell>
        </row>
        <row r="4295">
          <cell r="E4295" t="str">
            <v>430611198509081578</v>
          </cell>
        </row>
        <row r="4296">
          <cell r="E4296" t="str">
            <v>430611199308011519</v>
          </cell>
        </row>
        <row r="4297">
          <cell r="E4297" t="str">
            <v>430611197101101585</v>
          </cell>
        </row>
        <row r="4298">
          <cell r="E4298" t="str">
            <v>430611196509161528</v>
          </cell>
        </row>
        <row r="4299">
          <cell r="E4299" t="str">
            <v>430611199211095568</v>
          </cell>
        </row>
        <row r="4300">
          <cell r="E4300" t="str">
            <v>433024195005054873</v>
          </cell>
        </row>
        <row r="4301">
          <cell r="E4301" t="str">
            <v>433024195608064907</v>
          </cell>
        </row>
        <row r="4302">
          <cell r="E4302" t="str">
            <v>433024197901014879</v>
          </cell>
        </row>
        <row r="4303">
          <cell r="E4303" t="str">
            <v>430611197803021547</v>
          </cell>
        </row>
        <row r="4304">
          <cell r="E4304" t="str">
            <v>441226198306161741</v>
          </cell>
        </row>
        <row r="4305">
          <cell r="E4305" t="str">
            <v>430611197003131596</v>
          </cell>
        </row>
        <row r="4306">
          <cell r="E4306" t="str">
            <v>430611200012155535</v>
          </cell>
        </row>
        <row r="4307">
          <cell r="E4307" t="str">
            <v>430611199409231529</v>
          </cell>
        </row>
        <row r="4308">
          <cell r="E4308" t="str">
            <v>430611194912021518</v>
          </cell>
        </row>
        <row r="4309">
          <cell r="E4309" t="str">
            <v>430611194910191521</v>
          </cell>
        </row>
        <row r="4310">
          <cell r="E4310" t="str">
            <v>430611196304261568</v>
          </cell>
        </row>
        <row r="4311">
          <cell r="E4311" t="str">
            <v>430611200201271535</v>
          </cell>
        </row>
        <row r="4312">
          <cell r="E4312" t="str">
            <v>430611196701181510</v>
          </cell>
        </row>
        <row r="4313">
          <cell r="E4313" t="str">
            <v>430611196209141517</v>
          </cell>
        </row>
        <row r="4314">
          <cell r="E4314" t="str">
            <v>430611198904185596</v>
          </cell>
        </row>
        <row r="4315">
          <cell r="E4315" t="str">
            <v>430611199105215634</v>
          </cell>
        </row>
        <row r="4316">
          <cell r="E4316" t="str">
            <v>430611200109221519</v>
          </cell>
        </row>
        <row r="4317">
          <cell r="E4317" t="str">
            <v>430611197508101560</v>
          </cell>
        </row>
        <row r="4318">
          <cell r="E4318" t="str">
            <v>430611193211061563</v>
          </cell>
        </row>
        <row r="4319">
          <cell r="E4319" t="str">
            <v>430611199706291528</v>
          </cell>
        </row>
        <row r="4320">
          <cell r="E4320" t="str">
            <v>430611196803261597</v>
          </cell>
        </row>
        <row r="4321">
          <cell r="E4321" t="str">
            <v>430611200210181531</v>
          </cell>
        </row>
        <row r="4322">
          <cell r="E4322" t="str">
            <v>430611199312201542</v>
          </cell>
        </row>
        <row r="4323">
          <cell r="E4323" t="str">
            <v>430611193112251521</v>
          </cell>
        </row>
        <row r="4324">
          <cell r="E4324" t="str">
            <v>430611196508291523</v>
          </cell>
        </row>
        <row r="4325">
          <cell r="E4325" t="str">
            <v>430611196103240015</v>
          </cell>
        </row>
        <row r="4326">
          <cell r="E4326" t="str">
            <v>430611196003211532</v>
          </cell>
        </row>
        <row r="4327">
          <cell r="E4327" t="str">
            <v>430611196103031547</v>
          </cell>
        </row>
        <row r="4328">
          <cell r="E4328" t="str">
            <v>430611198506091519</v>
          </cell>
        </row>
        <row r="4329">
          <cell r="E4329" t="str">
            <v>430611199110061537</v>
          </cell>
        </row>
        <row r="4330">
          <cell r="E4330" t="str">
            <v>430611196301291542</v>
          </cell>
        </row>
        <row r="4331">
          <cell r="E4331" t="str">
            <v>430611199211051522</v>
          </cell>
        </row>
        <row r="4332">
          <cell r="E4332" t="str">
            <v>430611196312181517</v>
          </cell>
        </row>
        <row r="4333">
          <cell r="E4333" t="str">
            <v>430611196603191520</v>
          </cell>
        </row>
        <row r="4334">
          <cell r="E4334" t="str">
            <v>430611198807071511</v>
          </cell>
        </row>
        <row r="4335">
          <cell r="E4335" t="str">
            <v>430611199904124536</v>
          </cell>
        </row>
        <row r="4336">
          <cell r="E4336" t="str">
            <v>522121197212282701</v>
          </cell>
        </row>
        <row r="4337">
          <cell r="E4337" t="str">
            <v>430611196808031512</v>
          </cell>
        </row>
        <row r="4338">
          <cell r="E4338" t="str">
            <v>430611200104275622</v>
          </cell>
        </row>
        <row r="4339">
          <cell r="E4339" t="str">
            <v>430611199412045647</v>
          </cell>
        </row>
        <row r="4340">
          <cell r="E4340" t="str">
            <v>430611197602201517</v>
          </cell>
        </row>
        <row r="4341">
          <cell r="E4341" t="str">
            <v>430623197106083764</v>
          </cell>
        </row>
        <row r="4342">
          <cell r="E4342" t="str">
            <v>43061120040226151X</v>
          </cell>
        </row>
        <row r="4343">
          <cell r="E4343" t="str">
            <v>430611195407181574</v>
          </cell>
        </row>
        <row r="4344">
          <cell r="E4344" t="str">
            <v>430611195502151541</v>
          </cell>
        </row>
        <row r="4345">
          <cell r="E4345" t="str">
            <v>430611197004261528</v>
          </cell>
        </row>
        <row r="4346">
          <cell r="E4346" t="str">
            <v>430611199407031523</v>
          </cell>
        </row>
        <row r="4347">
          <cell r="E4347" t="str">
            <v>430611200503250086</v>
          </cell>
        </row>
        <row r="4348">
          <cell r="E4348" t="str">
            <v>430611195310201516</v>
          </cell>
        </row>
        <row r="4349">
          <cell r="E4349" t="str">
            <v>430611192010150012</v>
          </cell>
        </row>
        <row r="4350">
          <cell r="E4350" t="str">
            <v>430611196310141511</v>
          </cell>
        </row>
        <row r="4351">
          <cell r="E4351" t="str">
            <v>430611196305091548</v>
          </cell>
        </row>
        <row r="4352">
          <cell r="E4352" t="str">
            <v>430611199812131560</v>
          </cell>
        </row>
        <row r="4353">
          <cell r="E4353" t="str">
            <v>430611195212191529</v>
          </cell>
        </row>
        <row r="4354">
          <cell r="E4354" t="str">
            <v>430611196503211598</v>
          </cell>
        </row>
        <row r="4355">
          <cell r="E4355" t="str">
            <v>430611197106231549</v>
          </cell>
        </row>
        <row r="4356">
          <cell r="E4356" t="str">
            <v>430611199109251528</v>
          </cell>
        </row>
        <row r="4357">
          <cell r="E4357" t="str">
            <v>430611200610230064</v>
          </cell>
        </row>
        <row r="4358">
          <cell r="E4358" t="str">
            <v>430611197312031513</v>
          </cell>
        </row>
        <row r="4359">
          <cell r="E4359" t="str">
            <v>430521198809179443</v>
          </cell>
        </row>
        <row r="4360">
          <cell r="E4360" t="str">
            <v>430611201308120117</v>
          </cell>
        </row>
        <row r="4361">
          <cell r="E4361" t="str">
            <v>430611200903240020</v>
          </cell>
        </row>
        <row r="4362">
          <cell r="E4362" t="str">
            <v>430611197010051535</v>
          </cell>
        </row>
        <row r="4363">
          <cell r="E4363" t="str">
            <v>430611196710211523</v>
          </cell>
        </row>
        <row r="4364">
          <cell r="E4364" t="str">
            <v>430611199310141523</v>
          </cell>
        </row>
        <row r="4365">
          <cell r="E4365" t="str">
            <v>430611193506211522</v>
          </cell>
        </row>
        <row r="4366">
          <cell r="E4366" t="str">
            <v>430611194911061534</v>
          </cell>
        </row>
        <row r="4367">
          <cell r="E4367" t="str">
            <v>430611195210245546</v>
          </cell>
        </row>
        <row r="4368">
          <cell r="E4368" t="str">
            <v>430611197112251511</v>
          </cell>
        </row>
        <row r="4369">
          <cell r="E4369" t="str">
            <v>430611200805100091</v>
          </cell>
        </row>
        <row r="4370">
          <cell r="E4370" t="str">
            <v>430611197001111532</v>
          </cell>
        </row>
        <row r="4371">
          <cell r="E4371" t="str">
            <v>430611196909291524</v>
          </cell>
        </row>
        <row r="4372">
          <cell r="E4372" t="str">
            <v>430611200310181512</v>
          </cell>
        </row>
        <row r="4373">
          <cell r="E4373" t="str">
            <v>430611199907161527</v>
          </cell>
        </row>
        <row r="4374">
          <cell r="E4374" t="str">
            <v>430611200207161521</v>
          </cell>
        </row>
        <row r="4375">
          <cell r="E4375" t="str">
            <v>430611195603051531</v>
          </cell>
        </row>
        <row r="4376">
          <cell r="E4376" t="str">
            <v>430611196012081549</v>
          </cell>
        </row>
        <row r="4377">
          <cell r="E4377" t="str">
            <v>430611198401051537</v>
          </cell>
        </row>
        <row r="4378">
          <cell r="E4378" t="str">
            <v>430611198507251545</v>
          </cell>
        </row>
        <row r="4379">
          <cell r="E4379" t="str">
            <v>430611196606061553</v>
          </cell>
        </row>
        <row r="4380">
          <cell r="E4380" t="str">
            <v>430611197503061520</v>
          </cell>
        </row>
        <row r="4381">
          <cell r="E4381" t="str">
            <v>430611200003235568</v>
          </cell>
        </row>
        <row r="4382">
          <cell r="E4382" t="str">
            <v>430611194107111545</v>
          </cell>
        </row>
        <row r="4383">
          <cell r="E4383" t="str">
            <v>430611197310141516</v>
          </cell>
        </row>
        <row r="4384">
          <cell r="E4384" t="str">
            <v>430611195902191518</v>
          </cell>
        </row>
        <row r="4385">
          <cell r="E4385" t="str">
            <v>430611196310151568</v>
          </cell>
        </row>
        <row r="4386">
          <cell r="E4386" t="str">
            <v>430611198501271537</v>
          </cell>
        </row>
        <row r="4387">
          <cell r="E4387" t="str">
            <v>430611197507151558</v>
          </cell>
        </row>
        <row r="4388">
          <cell r="E4388" t="str">
            <v>43052319770925802X</v>
          </cell>
        </row>
        <row r="4389">
          <cell r="E4389" t="str">
            <v>430611200708040023</v>
          </cell>
        </row>
        <row r="4390">
          <cell r="E4390" t="str">
            <v>430623195109285725</v>
          </cell>
        </row>
        <row r="4391">
          <cell r="E4391" t="str">
            <v>430611197010241515</v>
          </cell>
        </row>
        <row r="4392">
          <cell r="E4392" t="str">
            <v>43061119550505152X</v>
          </cell>
        </row>
        <row r="4393">
          <cell r="E4393" t="str">
            <v>433024196805110735</v>
          </cell>
        </row>
        <row r="4394">
          <cell r="E4394" t="str">
            <v>430611197111061564</v>
          </cell>
        </row>
        <row r="4395">
          <cell r="E4395" t="str">
            <v>430611199007011566</v>
          </cell>
        </row>
        <row r="4396">
          <cell r="E4396" t="str">
            <v>433024192807110757</v>
          </cell>
        </row>
        <row r="4397">
          <cell r="E4397" t="str">
            <v>433024192610180743</v>
          </cell>
        </row>
        <row r="4398">
          <cell r="E4398" t="str">
            <v>430611194702151576</v>
          </cell>
        </row>
        <row r="4399">
          <cell r="E4399" t="str">
            <v>430611194509191525</v>
          </cell>
        </row>
        <row r="4400">
          <cell r="E4400" t="str">
            <v>430611197604171518</v>
          </cell>
        </row>
        <row r="4401">
          <cell r="E4401" t="str">
            <v>430611199904021510</v>
          </cell>
        </row>
        <row r="4402">
          <cell r="E4402" t="str">
            <v>43062119540228944X</v>
          </cell>
        </row>
        <row r="4403">
          <cell r="E4403" t="str">
            <v>430623196812167258</v>
          </cell>
        </row>
        <row r="4404">
          <cell r="E4404" t="str">
            <v>430611199201165550</v>
          </cell>
        </row>
        <row r="4405">
          <cell r="E4405" t="str">
            <v>430611200512060065</v>
          </cell>
        </row>
        <row r="4406">
          <cell r="E4406" t="str">
            <v>430611196203231546</v>
          </cell>
        </row>
        <row r="4407">
          <cell r="E4407" t="str">
            <v>430611195908011514</v>
          </cell>
        </row>
        <row r="4408">
          <cell r="E4408" t="str">
            <v>430611198412111515</v>
          </cell>
        </row>
        <row r="4409">
          <cell r="E4409" t="str">
            <v>430611196804291552</v>
          </cell>
        </row>
        <row r="4410">
          <cell r="E4410" t="str">
            <v>430524196807227480</v>
          </cell>
        </row>
        <row r="4411">
          <cell r="E4411" t="str">
            <v>430611199705041535</v>
          </cell>
        </row>
        <row r="4412">
          <cell r="E4412" t="str">
            <v>43061119911028153X</v>
          </cell>
        </row>
        <row r="4413">
          <cell r="E4413" t="str">
            <v>432923195512144728</v>
          </cell>
        </row>
        <row r="4414">
          <cell r="E4414" t="str">
            <v>430611196204121592</v>
          </cell>
        </row>
        <row r="4415">
          <cell r="E4415" t="str">
            <v>421081196612220667</v>
          </cell>
        </row>
        <row r="4416">
          <cell r="E4416" t="str">
            <v>430611198904151564</v>
          </cell>
        </row>
        <row r="4417">
          <cell r="E4417" t="str">
            <v>430611199308271548</v>
          </cell>
        </row>
        <row r="4418">
          <cell r="E4418" t="str">
            <v>430611197201011536</v>
          </cell>
        </row>
        <row r="4419">
          <cell r="E4419" t="str">
            <v>430611197408021520</v>
          </cell>
        </row>
        <row r="4420">
          <cell r="E4420" t="str">
            <v>430611199808081513</v>
          </cell>
        </row>
        <row r="4421">
          <cell r="E4421" t="str">
            <v>430611200608140086</v>
          </cell>
        </row>
        <row r="4422">
          <cell r="E4422" t="str">
            <v>430611196209031537</v>
          </cell>
        </row>
        <row r="4423">
          <cell r="E4423" t="str">
            <v>421023196402188327</v>
          </cell>
        </row>
        <row r="4424">
          <cell r="E4424" t="str">
            <v>430611198311131517</v>
          </cell>
        </row>
        <row r="4425">
          <cell r="E4425" t="str">
            <v>430611199007231534</v>
          </cell>
        </row>
        <row r="4426">
          <cell r="E4426" t="str">
            <v>430611201109070073</v>
          </cell>
        </row>
        <row r="4427">
          <cell r="E4427" t="str">
            <v>522422196301240413</v>
          </cell>
        </row>
        <row r="4428">
          <cell r="E4428" t="str">
            <v>52242219630913042X</v>
          </cell>
        </row>
        <row r="4429">
          <cell r="E4429" t="str">
            <v>52242219940926041X</v>
          </cell>
        </row>
        <row r="4430">
          <cell r="E4430" t="str">
            <v>522422199208260413</v>
          </cell>
        </row>
        <row r="4431">
          <cell r="E4431" t="str">
            <v>430611195809101514</v>
          </cell>
        </row>
        <row r="4432">
          <cell r="E4432" t="str">
            <v>430611196211141524</v>
          </cell>
        </row>
        <row r="4433">
          <cell r="E4433" t="str">
            <v>430611198810111510</v>
          </cell>
        </row>
        <row r="4434">
          <cell r="E4434" t="str">
            <v>430611198906151525</v>
          </cell>
        </row>
        <row r="4435">
          <cell r="E4435" t="str">
            <v>430611201506220055</v>
          </cell>
        </row>
        <row r="4436">
          <cell r="E4436" t="str">
            <v>430611196701031555</v>
          </cell>
        </row>
        <row r="4437">
          <cell r="E4437" t="str">
            <v>430611194507150017</v>
          </cell>
        </row>
        <row r="4438">
          <cell r="E4438" t="str">
            <v>43061119430618304X</v>
          </cell>
        </row>
        <row r="4439">
          <cell r="E4439" t="str">
            <v>430611197903271551</v>
          </cell>
        </row>
        <row r="4440">
          <cell r="E4440" t="str">
            <v>433024195212060731</v>
          </cell>
        </row>
        <row r="4441">
          <cell r="E4441" t="str">
            <v>43061119570821152X</v>
          </cell>
        </row>
        <row r="4442">
          <cell r="E4442" t="str">
            <v>43061119670209155X</v>
          </cell>
        </row>
        <row r="4443">
          <cell r="E4443" t="str">
            <v>430611197202071522</v>
          </cell>
        </row>
        <row r="4444">
          <cell r="E4444" t="str">
            <v>430611200606230045</v>
          </cell>
        </row>
        <row r="4445">
          <cell r="E4445" t="str">
            <v>430611200001265587</v>
          </cell>
        </row>
        <row r="4446">
          <cell r="E4446" t="str">
            <v>430611200606230061</v>
          </cell>
        </row>
        <row r="4447">
          <cell r="E4447" t="str">
            <v>430611196702280078</v>
          </cell>
        </row>
        <row r="4448">
          <cell r="E4448" t="str">
            <v>430611196804095586</v>
          </cell>
        </row>
        <row r="4449">
          <cell r="E4449" t="str">
            <v>430611199009165550</v>
          </cell>
        </row>
        <row r="4450">
          <cell r="E4450" t="str">
            <v>430611199211105594</v>
          </cell>
        </row>
        <row r="4451">
          <cell r="E4451" t="str">
            <v>430611197302171571</v>
          </cell>
        </row>
        <row r="4452">
          <cell r="E4452" t="str">
            <v>430611196802041533</v>
          </cell>
        </row>
        <row r="4453">
          <cell r="E4453" t="str">
            <v>430611196309051615</v>
          </cell>
        </row>
        <row r="4454">
          <cell r="E4454" t="str">
            <v>430611199302221566</v>
          </cell>
        </row>
        <row r="4455">
          <cell r="E4455" t="str">
            <v>430611197011141540</v>
          </cell>
        </row>
        <row r="4456">
          <cell r="E4456" t="str">
            <v>43061120000307555X</v>
          </cell>
        </row>
        <row r="4457">
          <cell r="E4457" t="str">
            <v>430611198703051524</v>
          </cell>
        </row>
        <row r="4458">
          <cell r="E4458" t="str">
            <v>430611196308181581</v>
          </cell>
        </row>
        <row r="4459">
          <cell r="E4459" t="str">
            <v>522522195505097015</v>
          </cell>
        </row>
        <row r="4460">
          <cell r="E4460" t="str">
            <v>430611198412021616</v>
          </cell>
        </row>
        <row r="4461">
          <cell r="E4461" t="str">
            <v>430611199911200023</v>
          </cell>
        </row>
        <row r="4462">
          <cell r="E4462" t="str">
            <v>433122198801231021</v>
          </cell>
        </row>
        <row r="4463">
          <cell r="E4463" t="str">
            <v>43061120140816001X</v>
          </cell>
        </row>
        <row r="4464">
          <cell r="E4464" t="str">
            <v>430611198903041558</v>
          </cell>
        </row>
        <row r="4465">
          <cell r="E4465" t="str">
            <v>430611196707231515</v>
          </cell>
        </row>
        <row r="4466">
          <cell r="E4466" t="str">
            <v>430611197007215607</v>
          </cell>
        </row>
        <row r="4467">
          <cell r="E4467" t="str">
            <v>430611199101161544</v>
          </cell>
        </row>
        <row r="4468">
          <cell r="E4468" t="str">
            <v>43068119820203571X</v>
          </cell>
        </row>
        <row r="4469">
          <cell r="E4469" t="str">
            <v>430611201202030076</v>
          </cell>
        </row>
        <row r="4470">
          <cell r="E4470" t="str">
            <v>430681201007060244</v>
          </cell>
        </row>
        <row r="4471">
          <cell r="E4471" t="str">
            <v>430611196403031581</v>
          </cell>
        </row>
        <row r="4472">
          <cell r="E4472" t="str">
            <v>430611195906181536</v>
          </cell>
        </row>
        <row r="4473">
          <cell r="E4473" t="str">
            <v>430611199308281519</v>
          </cell>
        </row>
        <row r="4474">
          <cell r="E4474" t="str">
            <v>430611195704081553</v>
          </cell>
        </row>
        <row r="4475">
          <cell r="E4475" t="str">
            <v>430611196006091521</v>
          </cell>
        </row>
        <row r="4476">
          <cell r="E4476" t="str">
            <v>43061119691225154X</v>
          </cell>
        </row>
        <row r="4477">
          <cell r="E4477" t="str">
            <v>43061120020102151X</v>
          </cell>
        </row>
        <row r="4478">
          <cell r="E4478" t="str">
            <v>430611199502241545</v>
          </cell>
        </row>
        <row r="4479">
          <cell r="E4479" t="str">
            <v>430611196001241535</v>
          </cell>
        </row>
        <row r="4480">
          <cell r="E4480" t="str">
            <v>432524195709173228</v>
          </cell>
        </row>
        <row r="4481">
          <cell r="E4481" t="str">
            <v>430611198908181517</v>
          </cell>
        </row>
        <row r="4482">
          <cell r="E4482" t="str">
            <v>430611198201081539</v>
          </cell>
        </row>
        <row r="4483">
          <cell r="E4483" t="str">
            <v>522725199310087624</v>
          </cell>
        </row>
        <row r="4484">
          <cell r="E4484" t="str">
            <v>430621198902249448</v>
          </cell>
        </row>
        <row r="4485">
          <cell r="E4485" t="str">
            <v>430611197412061613</v>
          </cell>
        </row>
        <row r="4486">
          <cell r="E4486" t="str">
            <v>44182419800222212X</v>
          </cell>
        </row>
        <row r="4487">
          <cell r="E4487" t="str">
            <v>422425194612085322</v>
          </cell>
        </row>
        <row r="4488">
          <cell r="E4488" t="str">
            <v>430611197310051537</v>
          </cell>
        </row>
        <row r="4489">
          <cell r="E4489" t="str">
            <v>430624198604066140</v>
          </cell>
        </row>
        <row r="4490">
          <cell r="E4490" t="str">
            <v>430611201012290037</v>
          </cell>
        </row>
        <row r="4491">
          <cell r="E4491" t="str">
            <v>430611200701270029</v>
          </cell>
        </row>
        <row r="4492">
          <cell r="E4492" t="str">
            <v>430611195911011531</v>
          </cell>
        </row>
        <row r="4493">
          <cell r="E4493" t="str">
            <v>430611196410241587</v>
          </cell>
        </row>
        <row r="4494">
          <cell r="E4494" t="str">
            <v>430611199010241514</v>
          </cell>
        </row>
        <row r="4495">
          <cell r="E4495" t="str">
            <v>430611195611241570</v>
          </cell>
        </row>
        <row r="4496">
          <cell r="E4496" t="str">
            <v>430611195410311528</v>
          </cell>
        </row>
        <row r="4497">
          <cell r="E4497" t="str">
            <v>430611198007281561</v>
          </cell>
        </row>
        <row r="4498">
          <cell r="E4498" t="str">
            <v>430611197706131533</v>
          </cell>
        </row>
        <row r="4499">
          <cell r="E4499" t="str">
            <v>430611198012181522</v>
          </cell>
        </row>
        <row r="4500">
          <cell r="E4500" t="str">
            <v>430611200601270013</v>
          </cell>
        </row>
        <row r="4501">
          <cell r="E4501" t="str">
            <v>430611199603051548</v>
          </cell>
        </row>
        <row r="4502">
          <cell r="E4502" t="str">
            <v>430611200311055569</v>
          </cell>
        </row>
        <row r="4503">
          <cell r="E4503" t="str">
            <v>430611197512271546</v>
          </cell>
        </row>
        <row r="4504">
          <cell r="E4504" t="str">
            <v>430611197311051539</v>
          </cell>
        </row>
        <row r="4505">
          <cell r="E4505" t="str">
            <v>430611197611041535</v>
          </cell>
        </row>
        <row r="4506">
          <cell r="E4506" t="str">
            <v>430611198608061580</v>
          </cell>
        </row>
        <row r="4507">
          <cell r="E4507" t="str">
            <v>430611201204050118</v>
          </cell>
        </row>
        <row r="4508">
          <cell r="E4508" t="str">
            <v>43061120061016006X</v>
          </cell>
        </row>
        <row r="4509">
          <cell r="E4509" t="str">
            <v>430611197707071536</v>
          </cell>
        </row>
        <row r="4510">
          <cell r="E4510" t="str">
            <v>430611197212231534</v>
          </cell>
        </row>
        <row r="4511">
          <cell r="E4511" t="str">
            <v>430611195408141574</v>
          </cell>
        </row>
        <row r="4512">
          <cell r="E4512" t="str">
            <v>430611195501091524</v>
          </cell>
        </row>
        <row r="4513">
          <cell r="E4513" t="str">
            <v>430611194404211550</v>
          </cell>
        </row>
        <row r="4514">
          <cell r="E4514" t="str">
            <v>430611197002161515</v>
          </cell>
        </row>
        <row r="4515">
          <cell r="E4515" t="str">
            <v>430611196709111568</v>
          </cell>
        </row>
        <row r="4516">
          <cell r="E4516" t="str">
            <v>430611199710081531</v>
          </cell>
        </row>
        <row r="4517">
          <cell r="E4517" t="str">
            <v>430611200612240063</v>
          </cell>
        </row>
        <row r="4518">
          <cell r="E4518" t="str">
            <v>430621197306074659</v>
          </cell>
        </row>
        <row r="4519">
          <cell r="E4519" t="str">
            <v>430611197311031589</v>
          </cell>
        </row>
        <row r="4520">
          <cell r="E4520" t="str">
            <v>430611199604021527</v>
          </cell>
        </row>
        <row r="4521">
          <cell r="E4521" t="str">
            <v>43061119551221151X</v>
          </cell>
        </row>
        <row r="4522">
          <cell r="E4522" t="str">
            <v>430611196108181544</v>
          </cell>
        </row>
        <row r="4523">
          <cell r="E4523" t="str">
            <v>430611198109161528</v>
          </cell>
        </row>
        <row r="4524">
          <cell r="E4524" t="str">
            <v>430611196406071562</v>
          </cell>
        </row>
        <row r="4525">
          <cell r="E4525" t="str">
            <v>430611198709231569</v>
          </cell>
        </row>
        <row r="4526">
          <cell r="E4526" t="str">
            <v>512223197012070639</v>
          </cell>
        </row>
        <row r="4527">
          <cell r="E4527" t="str">
            <v>430611201009070025</v>
          </cell>
        </row>
        <row r="4528">
          <cell r="E4528" t="str">
            <v>430611197111091536</v>
          </cell>
        </row>
        <row r="4529">
          <cell r="E4529" t="str">
            <v>430611197309291584</v>
          </cell>
        </row>
        <row r="4530">
          <cell r="E4530" t="str">
            <v>430611200303101510</v>
          </cell>
        </row>
        <row r="4531">
          <cell r="E4531" t="str">
            <v>430611197210121526</v>
          </cell>
        </row>
        <row r="4532">
          <cell r="E4532" t="str">
            <v>43061119800201152X</v>
          </cell>
        </row>
        <row r="4533">
          <cell r="E4533" t="str">
            <v>522522196305042612</v>
          </cell>
        </row>
        <row r="4534">
          <cell r="E4534" t="str">
            <v>43061120020110151X</v>
          </cell>
        </row>
        <row r="4535">
          <cell r="E4535" t="str">
            <v>430611200901150064</v>
          </cell>
        </row>
        <row r="4536">
          <cell r="E4536" t="str">
            <v>430611200702260041</v>
          </cell>
        </row>
        <row r="4537">
          <cell r="E4537" t="str">
            <v>430611199012270028</v>
          </cell>
        </row>
        <row r="4538">
          <cell r="E4538" t="str">
            <v>430611201402130098</v>
          </cell>
        </row>
        <row r="4539">
          <cell r="E4539" t="str">
            <v>43061119880703151X</v>
          </cell>
        </row>
        <row r="4540">
          <cell r="E4540" t="str">
            <v>430611195908151576</v>
          </cell>
        </row>
        <row r="4541">
          <cell r="E4541" t="str">
            <v>522121195710092688</v>
          </cell>
        </row>
        <row r="4542">
          <cell r="E4542" t="str">
            <v>430611197306071535</v>
          </cell>
        </row>
        <row r="4543">
          <cell r="E4543" t="str">
            <v>522522197401276026</v>
          </cell>
        </row>
        <row r="4544">
          <cell r="E4544" t="str">
            <v>430611200311076538</v>
          </cell>
        </row>
        <row r="4545">
          <cell r="E4545" t="str">
            <v>430611199906141524</v>
          </cell>
        </row>
        <row r="4546">
          <cell r="E4546" t="str">
            <v>430611200206011521</v>
          </cell>
        </row>
        <row r="4547">
          <cell r="E4547" t="str">
            <v>432524194007208313</v>
          </cell>
        </row>
        <row r="4548">
          <cell r="E4548" t="str">
            <v>432524194308188328</v>
          </cell>
        </row>
        <row r="4549">
          <cell r="E4549" t="str">
            <v>43061119721128153X</v>
          </cell>
        </row>
        <row r="4550">
          <cell r="E4550" t="str">
            <v>430611197203151567</v>
          </cell>
        </row>
        <row r="4551">
          <cell r="E4551" t="str">
            <v>43061120070803001X</v>
          </cell>
        </row>
        <row r="4552">
          <cell r="E4552" t="str">
            <v>43061120000515151X</v>
          </cell>
        </row>
        <row r="4553">
          <cell r="E4553" t="str">
            <v>430611197103061599</v>
          </cell>
        </row>
        <row r="4554">
          <cell r="E4554" t="str">
            <v>430611199802151525</v>
          </cell>
        </row>
        <row r="4555">
          <cell r="E4555" t="str">
            <v>430611196212271531</v>
          </cell>
        </row>
        <row r="4556">
          <cell r="E4556" t="str">
            <v>430611196405191589</v>
          </cell>
        </row>
        <row r="4557">
          <cell r="E4557" t="str">
            <v>430611198708161511</v>
          </cell>
        </row>
        <row r="4558">
          <cell r="E4558" t="str">
            <v>43061119890710152X</v>
          </cell>
        </row>
        <row r="4559">
          <cell r="E4559" t="str">
            <v>430611196211291573</v>
          </cell>
        </row>
        <row r="4560">
          <cell r="E4560" t="str">
            <v>430611196510191548</v>
          </cell>
        </row>
        <row r="4561">
          <cell r="E4561" t="str">
            <v>430611198608281516</v>
          </cell>
        </row>
        <row r="4562">
          <cell r="E4562" t="str">
            <v>430611198807091520</v>
          </cell>
        </row>
        <row r="4563">
          <cell r="E4563" t="str">
            <v>522725197606105810</v>
          </cell>
        </row>
        <row r="4564">
          <cell r="E4564" t="str">
            <v>430611198108195566</v>
          </cell>
        </row>
        <row r="4565">
          <cell r="E4565" t="str">
            <v>430611200806120043</v>
          </cell>
        </row>
        <row r="4566">
          <cell r="E4566" t="str">
            <v>430611200301200021</v>
          </cell>
        </row>
        <row r="4567">
          <cell r="E4567" t="str">
            <v>522725195604015847</v>
          </cell>
        </row>
        <row r="4568">
          <cell r="E4568" t="str">
            <v>43061119630524003X</v>
          </cell>
        </row>
        <row r="4569">
          <cell r="E4569" t="str">
            <v>430611196209105081</v>
          </cell>
        </row>
        <row r="4570">
          <cell r="E4570" t="str">
            <v>430611198812121536</v>
          </cell>
        </row>
        <row r="4571">
          <cell r="E4571" t="str">
            <v>430611198606271584</v>
          </cell>
        </row>
        <row r="4572">
          <cell r="E4572" t="str">
            <v>452724198008063622</v>
          </cell>
        </row>
        <row r="4573">
          <cell r="E4573" t="str">
            <v>430611195511291511</v>
          </cell>
        </row>
        <row r="4574">
          <cell r="E4574" t="str">
            <v>430611196007231522</v>
          </cell>
        </row>
        <row r="4575">
          <cell r="E4575" t="str">
            <v>430611198208021547</v>
          </cell>
        </row>
        <row r="4576">
          <cell r="E4576" t="str">
            <v>430611196301271517</v>
          </cell>
        </row>
        <row r="4577">
          <cell r="E4577" t="str">
            <v>422425196207265249</v>
          </cell>
        </row>
        <row r="4578">
          <cell r="E4578" t="str">
            <v>422425193701045213</v>
          </cell>
        </row>
        <row r="4579">
          <cell r="E4579" t="str">
            <v>430611198511151571</v>
          </cell>
        </row>
        <row r="4580">
          <cell r="E4580" t="str">
            <v>430611195610201550</v>
          </cell>
        </row>
        <row r="4581">
          <cell r="E4581" t="str">
            <v>430611195806241546</v>
          </cell>
        </row>
        <row r="4582">
          <cell r="E4582" t="str">
            <v>430611195410201580</v>
          </cell>
        </row>
        <row r="4583">
          <cell r="E4583" t="str">
            <v>430611196412011515</v>
          </cell>
        </row>
        <row r="4584">
          <cell r="E4584" t="str">
            <v>430611196602171528</v>
          </cell>
        </row>
        <row r="4585">
          <cell r="E4585" t="str">
            <v>430611199604101551</v>
          </cell>
        </row>
        <row r="4586">
          <cell r="E4586" t="str">
            <v>43061119910320152X</v>
          </cell>
        </row>
        <row r="4587">
          <cell r="E4587" t="str">
            <v>430611196308271552</v>
          </cell>
        </row>
        <row r="4588">
          <cell r="E4588" t="str">
            <v>43062319741016004X</v>
          </cell>
        </row>
        <row r="4589">
          <cell r="E4589" t="str">
            <v>430611199910011511</v>
          </cell>
        </row>
        <row r="4590">
          <cell r="E4590" t="str">
            <v>430611199403271546</v>
          </cell>
        </row>
        <row r="4591">
          <cell r="E4591" t="str">
            <v>430611197401255594</v>
          </cell>
        </row>
        <row r="4592">
          <cell r="E4592" t="str">
            <v>522622197805100524</v>
          </cell>
        </row>
        <row r="4593">
          <cell r="E4593" t="str">
            <v>430611201106280091</v>
          </cell>
        </row>
        <row r="4594">
          <cell r="E4594" t="str">
            <v>430611200205156577</v>
          </cell>
        </row>
        <row r="4595">
          <cell r="E4595" t="str">
            <v>522725194110052723</v>
          </cell>
        </row>
        <row r="4596">
          <cell r="E4596" t="str">
            <v>430611197010281613</v>
          </cell>
        </row>
        <row r="4597">
          <cell r="E4597" t="str">
            <v>430611194306055048</v>
          </cell>
        </row>
        <row r="4598">
          <cell r="E4598" t="str">
            <v>430611200511200062</v>
          </cell>
        </row>
        <row r="4599">
          <cell r="E4599" t="str">
            <v>430611194010255032</v>
          </cell>
        </row>
        <row r="4600">
          <cell r="E4600" t="str">
            <v>430611195807291510</v>
          </cell>
        </row>
        <row r="4601">
          <cell r="E4601" t="str">
            <v>430522196510211442</v>
          </cell>
        </row>
        <row r="4602">
          <cell r="E4602" t="str">
            <v>430611199012121575</v>
          </cell>
        </row>
        <row r="4603">
          <cell r="E4603" t="str">
            <v>43061119890320154X</v>
          </cell>
        </row>
        <row r="4604">
          <cell r="E4604" t="str">
            <v>430611196807121516</v>
          </cell>
        </row>
        <row r="4605">
          <cell r="E4605" t="str">
            <v>430611196707061528</v>
          </cell>
        </row>
        <row r="4606">
          <cell r="E4606" t="str">
            <v>430611199810205570</v>
          </cell>
        </row>
        <row r="4607">
          <cell r="E4607" t="str">
            <v>430611199108201529</v>
          </cell>
        </row>
        <row r="4608">
          <cell r="E4608" t="str">
            <v>43061119640620154X</v>
          </cell>
        </row>
        <row r="4609">
          <cell r="E4609" t="str">
            <v>430611196311241530</v>
          </cell>
        </row>
        <row r="4610">
          <cell r="E4610" t="str">
            <v>430611198708301537</v>
          </cell>
        </row>
        <row r="4611">
          <cell r="E4611" t="str">
            <v>430611199006101527</v>
          </cell>
        </row>
        <row r="4612">
          <cell r="E4612" t="str">
            <v>430611198503041516</v>
          </cell>
        </row>
        <row r="4613">
          <cell r="E4613" t="str">
            <v>520422196304080046</v>
          </cell>
        </row>
        <row r="4614">
          <cell r="E4614" t="str">
            <v>43061119890811156X</v>
          </cell>
        </row>
        <row r="4615">
          <cell r="E4615" t="str">
            <v>430611198211117048</v>
          </cell>
        </row>
        <row r="4616">
          <cell r="E4616" t="str">
            <v>530326199109171722</v>
          </cell>
        </row>
        <row r="4617">
          <cell r="E4617" t="str">
            <v>532233196405071714</v>
          </cell>
        </row>
        <row r="4618">
          <cell r="E4618" t="str">
            <v>532233196611291742</v>
          </cell>
        </row>
        <row r="4619">
          <cell r="E4619" t="str">
            <v>530326198909291736</v>
          </cell>
        </row>
        <row r="4620">
          <cell r="E4620" t="str">
            <v>430611198103201517</v>
          </cell>
        </row>
        <row r="4621">
          <cell r="E4621" t="str">
            <v>430611196201221512</v>
          </cell>
        </row>
        <row r="4622">
          <cell r="E4622" t="str">
            <v>430611196210021563</v>
          </cell>
        </row>
        <row r="4623">
          <cell r="E4623" t="str">
            <v>421023197904178529</v>
          </cell>
        </row>
        <row r="4624">
          <cell r="E4624" t="str">
            <v>430611197103241530</v>
          </cell>
        </row>
        <row r="4625">
          <cell r="E4625" t="str">
            <v>430611200008221536</v>
          </cell>
        </row>
        <row r="4626">
          <cell r="E4626" t="str">
            <v>430611193212261532</v>
          </cell>
        </row>
        <row r="4627">
          <cell r="E4627" t="str">
            <v>430611193409281529</v>
          </cell>
        </row>
        <row r="4628">
          <cell r="E4628" t="str">
            <v>43061119730815553X</v>
          </cell>
        </row>
        <row r="4629">
          <cell r="E4629" t="str">
            <v>430611197502080025</v>
          </cell>
        </row>
        <row r="4630">
          <cell r="E4630" t="str">
            <v>430611200803250029</v>
          </cell>
        </row>
        <row r="4631">
          <cell r="E4631" t="str">
            <v>430611199909297049</v>
          </cell>
        </row>
        <row r="4632">
          <cell r="E4632" t="str">
            <v>522425195503214488</v>
          </cell>
        </row>
        <row r="4633">
          <cell r="E4633" t="str">
            <v>430611197809011518</v>
          </cell>
        </row>
        <row r="4634">
          <cell r="E4634" t="str">
            <v>430611198003101519</v>
          </cell>
        </row>
        <row r="4635">
          <cell r="E4635" t="str">
            <v>430611195404221518</v>
          </cell>
        </row>
        <row r="4636">
          <cell r="E4636" t="str">
            <v>430626196210161253</v>
          </cell>
        </row>
        <row r="4637">
          <cell r="E4637" t="str">
            <v>430623196403167564</v>
          </cell>
        </row>
        <row r="4638">
          <cell r="E4638" t="str">
            <v>430611198410221550</v>
          </cell>
        </row>
        <row r="4639">
          <cell r="E4639" t="str">
            <v>430611200804070062</v>
          </cell>
        </row>
        <row r="4640">
          <cell r="E4640" t="str">
            <v>430611197504061522</v>
          </cell>
        </row>
        <row r="4641">
          <cell r="E4641" t="str">
            <v>430611197311281537</v>
          </cell>
        </row>
        <row r="4642">
          <cell r="E4642" t="str">
            <v>430611199804091511</v>
          </cell>
        </row>
        <row r="4643">
          <cell r="E4643" t="str">
            <v>430611200804190064</v>
          </cell>
        </row>
        <row r="4644">
          <cell r="E4644" t="str">
            <v>430611197909221512</v>
          </cell>
        </row>
        <row r="4645">
          <cell r="E4645" t="str">
            <v>52262219811205454X</v>
          </cell>
        </row>
        <row r="4646">
          <cell r="E4646" t="str">
            <v>433023195709132829</v>
          </cell>
        </row>
        <row r="4647">
          <cell r="E4647" t="str">
            <v>430611195907041519</v>
          </cell>
        </row>
        <row r="4648">
          <cell r="E4648" t="str">
            <v>430611196306071522</v>
          </cell>
        </row>
        <row r="4649">
          <cell r="E4649" t="str">
            <v>430611195912081531</v>
          </cell>
        </row>
        <row r="4650">
          <cell r="E4650" t="str">
            <v>430611198909061517</v>
          </cell>
        </row>
        <row r="4651">
          <cell r="E4651" t="str">
            <v>433024195503181090</v>
          </cell>
        </row>
        <row r="4652">
          <cell r="E4652" t="str">
            <v>433024195610171103</v>
          </cell>
        </row>
        <row r="4653">
          <cell r="E4653" t="str">
            <v>430611198112041551</v>
          </cell>
        </row>
        <row r="4654">
          <cell r="E4654" t="str">
            <v>430611197912201555</v>
          </cell>
        </row>
        <row r="4655">
          <cell r="E4655" t="str">
            <v>430611198105211524</v>
          </cell>
        </row>
        <row r="4656">
          <cell r="E4656" t="str">
            <v>43122419860912074X</v>
          </cell>
        </row>
        <row r="4657">
          <cell r="E4657" t="str">
            <v>433023195610053418</v>
          </cell>
        </row>
        <row r="4658">
          <cell r="E4658" t="str">
            <v>52222919751222303X</v>
          </cell>
        </row>
        <row r="4659">
          <cell r="E4659" t="str">
            <v>522229197911043028</v>
          </cell>
        </row>
        <row r="4660">
          <cell r="E4660" t="str">
            <v>522229200407070152</v>
          </cell>
        </row>
        <row r="4661">
          <cell r="E4661" t="str">
            <v>522229200210290047</v>
          </cell>
        </row>
        <row r="4662">
          <cell r="E4662" t="str">
            <v>522229200011123027</v>
          </cell>
        </row>
        <row r="4663">
          <cell r="E4663" t="str">
            <v>522229194407023059</v>
          </cell>
        </row>
        <row r="4664">
          <cell r="E4664" t="str">
            <v>522229194908143024</v>
          </cell>
        </row>
        <row r="4665">
          <cell r="E4665" t="str">
            <v>422425196905175240</v>
          </cell>
        </row>
        <row r="4666">
          <cell r="E4666" t="str">
            <v>430611197302021610</v>
          </cell>
        </row>
        <row r="4667">
          <cell r="E4667" t="str">
            <v>433023197809213422</v>
          </cell>
        </row>
        <row r="4668">
          <cell r="E4668" t="str">
            <v>430611200110285579</v>
          </cell>
        </row>
        <row r="4669">
          <cell r="E4669" t="str">
            <v>430611196411210029</v>
          </cell>
        </row>
        <row r="4670">
          <cell r="E4670" t="str">
            <v>430611199104291512</v>
          </cell>
        </row>
        <row r="4671">
          <cell r="E4671" t="str">
            <v>430611197002191570</v>
          </cell>
        </row>
        <row r="4672">
          <cell r="E4672" t="str">
            <v>430611199912265590</v>
          </cell>
        </row>
        <row r="4673">
          <cell r="E4673" t="str">
            <v>513428197305141414</v>
          </cell>
        </row>
        <row r="4674">
          <cell r="E4674" t="str">
            <v>430611201212170160</v>
          </cell>
        </row>
        <row r="4675">
          <cell r="E4675" t="str">
            <v>430611196801151511</v>
          </cell>
        </row>
        <row r="4676">
          <cell r="E4676" t="str">
            <v>430611199801021526</v>
          </cell>
        </row>
        <row r="4677">
          <cell r="E4677" t="str">
            <v>430611197312050044</v>
          </cell>
        </row>
        <row r="4678">
          <cell r="E4678" t="str">
            <v>430611200601040066</v>
          </cell>
        </row>
        <row r="4679">
          <cell r="E4679" t="str">
            <v>430611198706121516</v>
          </cell>
        </row>
        <row r="4680">
          <cell r="E4680" t="str">
            <v>430611196802201533</v>
          </cell>
        </row>
        <row r="4681">
          <cell r="E4681" t="str">
            <v>430611197009095581</v>
          </cell>
        </row>
        <row r="4682">
          <cell r="E4682" t="str">
            <v>430611200601060059</v>
          </cell>
        </row>
        <row r="4683">
          <cell r="E4683" t="str">
            <v>430611199610161614</v>
          </cell>
        </row>
        <row r="4684">
          <cell r="E4684" t="str">
            <v>430611195908071525</v>
          </cell>
        </row>
        <row r="4685">
          <cell r="E4685" t="str">
            <v>421023194605204922</v>
          </cell>
        </row>
        <row r="4686">
          <cell r="E4686" t="str">
            <v>421023194512238517</v>
          </cell>
        </row>
        <row r="4687">
          <cell r="E4687" t="str">
            <v>430611198007125550</v>
          </cell>
        </row>
        <row r="4688">
          <cell r="E4688" t="str">
            <v>430611197404251513</v>
          </cell>
        </row>
        <row r="4689">
          <cell r="E4689" t="str">
            <v>430611197510271526</v>
          </cell>
        </row>
        <row r="4690">
          <cell r="E4690" t="str">
            <v>430611200009271527</v>
          </cell>
        </row>
        <row r="4691">
          <cell r="E4691" t="str">
            <v>430611197210281511</v>
          </cell>
        </row>
        <row r="4692">
          <cell r="E4692" t="str">
            <v>430611197308261527</v>
          </cell>
        </row>
        <row r="4693">
          <cell r="E4693" t="str">
            <v>430611200312200019</v>
          </cell>
        </row>
        <row r="4694">
          <cell r="E4694" t="str">
            <v>430611197102131532</v>
          </cell>
        </row>
        <row r="4695">
          <cell r="E4695" t="str">
            <v>430611200206046038</v>
          </cell>
        </row>
        <row r="4696">
          <cell r="E4696" t="str">
            <v>430611199711091520</v>
          </cell>
        </row>
        <row r="4697">
          <cell r="E4697" t="str">
            <v>43062119460612874X</v>
          </cell>
        </row>
        <row r="4698">
          <cell r="E4698" t="str">
            <v>430621198005226617</v>
          </cell>
        </row>
        <row r="4699">
          <cell r="E4699" t="str">
            <v>452123197812210247</v>
          </cell>
        </row>
        <row r="4700">
          <cell r="E4700" t="str">
            <v>430611200112295535</v>
          </cell>
        </row>
        <row r="4701">
          <cell r="E4701" t="str">
            <v>430611201505130082</v>
          </cell>
        </row>
        <row r="4702">
          <cell r="E4702" t="str">
            <v>430611197610031511</v>
          </cell>
        </row>
        <row r="4703">
          <cell r="E4703" t="str">
            <v>430621198110133340</v>
          </cell>
        </row>
        <row r="4704">
          <cell r="E4704" t="str">
            <v>430611200912060013</v>
          </cell>
        </row>
        <row r="4705">
          <cell r="E4705" t="str">
            <v>430611200605030025</v>
          </cell>
        </row>
        <row r="4706">
          <cell r="E4706" t="str">
            <v>430611197011071511</v>
          </cell>
        </row>
        <row r="4707">
          <cell r="E4707" t="str">
            <v>430611197207241519</v>
          </cell>
        </row>
        <row r="4708">
          <cell r="E4708" t="str">
            <v>430611197104281526</v>
          </cell>
        </row>
        <row r="4709">
          <cell r="E4709" t="str">
            <v>430611199812121514</v>
          </cell>
        </row>
        <row r="4710">
          <cell r="E4710" t="str">
            <v>430611200504250109</v>
          </cell>
        </row>
        <row r="4711">
          <cell r="E4711" t="str">
            <v>432524195305178057</v>
          </cell>
        </row>
        <row r="4712">
          <cell r="E4712" t="str">
            <v>432524195902168324</v>
          </cell>
        </row>
        <row r="4713">
          <cell r="E4713" t="str">
            <v>432524198712158399</v>
          </cell>
        </row>
        <row r="4714">
          <cell r="E4714" t="str">
            <v>432524198305288313</v>
          </cell>
        </row>
        <row r="4715">
          <cell r="E4715" t="str">
            <v>431322200506180670</v>
          </cell>
        </row>
        <row r="4716">
          <cell r="E4716" t="str">
            <v>431322200903200575</v>
          </cell>
        </row>
        <row r="4717">
          <cell r="E4717" t="str">
            <v>430611197405201534</v>
          </cell>
        </row>
        <row r="4718">
          <cell r="E4718" t="str">
            <v>430611197607151520</v>
          </cell>
        </row>
        <row r="4719">
          <cell r="E4719" t="str">
            <v>430611200901140042</v>
          </cell>
        </row>
        <row r="4720">
          <cell r="E4720" t="str">
            <v>43061120010627704X</v>
          </cell>
        </row>
        <row r="4721">
          <cell r="E4721" t="str">
            <v>430611197001241513</v>
          </cell>
        </row>
        <row r="4722">
          <cell r="E4722" t="str">
            <v>43061120010518153X</v>
          </cell>
        </row>
        <row r="4723">
          <cell r="E4723" t="str">
            <v>430611199301281540</v>
          </cell>
        </row>
        <row r="4724">
          <cell r="E4724" t="str">
            <v>513022194910027501</v>
          </cell>
        </row>
        <row r="4725">
          <cell r="E4725" t="str">
            <v>430611195105111618</v>
          </cell>
        </row>
        <row r="4726">
          <cell r="E4726" t="str">
            <v>430611195203115540</v>
          </cell>
        </row>
        <row r="4727">
          <cell r="E4727" t="str">
            <v>430611200608200018</v>
          </cell>
        </row>
        <row r="4728">
          <cell r="E4728" t="str">
            <v>43061119990930152X</v>
          </cell>
        </row>
        <row r="4729">
          <cell r="E4729" t="str">
            <v>430611197006141511</v>
          </cell>
        </row>
        <row r="4730">
          <cell r="E4730" t="str">
            <v>430611197208071523</v>
          </cell>
        </row>
        <row r="4731">
          <cell r="E4731" t="str">
            <v>430611199911301537</v>
          </cell>
        </row>
        <row r="4732">
          <cell r="E4732" t="str">
            <v>430611199309241527</v>
          </cell>
        </row>
        <row r="4733">
          <cell r="E4733" t="str">
            <v>430611197307201522</v>
          </cell>
        </row>
        <row r="4734">
          <cell r="E4734" t="str">
            <v>430611197010261532</v>
          </cell>
        </row>
        <row r="4735">
          <cell r="E4735" t="str">
            <v>430611200110255548</v>
          </cell>
        </row>
        <row r="4736">
          <cell r="E4736" t="str">
            <v>430611199508251525</v>
          </cell>
        </row>
        <row r="4737">
          <cell r="E4737" t="str">
            <v>430611197210211599</v>
          </cell>
        </row>
        <row r="4738">
          <cell r="E4738" t="str">
            <v>430611197511021588</v>
          </cell>
        </row>
        <row r="4739">
          <cell r="E4739" t="str">
            <v>430611200202151543</v>
          </cell>
        </row>
        <row r="4740">
          <cell r="E4740" t="str">
            <v>430621196707150566</v>
          </cell>
        </row>
        <row r="4741">
          <cell r="E4741" t="str">
            <v>430611199802254516</v>
          </cell>
        </row>
        <row r="4742">
          <cell r="E4742" t="str">
            <v>43061119880214454X</v>
          </cell>
        </row>
        <row r="4743">
          <cell r="E4743" t="str">
            <v>43061119561010155X</v>
          </cell>
        </row>
        <row r="4744">
          <cell r="E4744" t="str">
            <v>430611196305191602</v>
          </cell>
        </row>
        <row r="4745">
          <cell r="E4745" t="str">
            <v>430611199612011521</v>
          </cell>
        </row>
        <row r="4746">
          <cell r="E4746" t="str">
            <v>430611197606141515</v>
          </cell>
        </row>
        <row r="4747">
          <cell r="E4747" t="str">
            <v>430623197512192421</v>
          </cell>
        </row>
        <row r="4748">
          <cell r="E4748" t="str">
            <v>430611200008011512</v>
          </cell>
        </row>
        <row r="4749">
          <cell r="E4749" t="str">
            <v>430611200805150101</v>
          </cell>
        </row>
        <row r="4750">
          <cell r="E4750" t="str">
            <v>430611200805150128</v>
          </cell>
        </row>
        <row r="4751">
          <cell r="E4751" t="str">
            <v>430611196512011512</v>
          </cell>
        </row>
        <row r="4752">
          <cell r="E4752" t="str">
            <v>430611196912041569</v>
          </cell>
        </row>
        <row r="4753">
          <cell r="E4753" t="str">
            <v>430611197011251571</v>
          </cell>
        </row>
        <row r="4754">
          <cell r="E4754" t="str">
            <v>430611197010161566</v>
          </cell>
        </row>
        <row r="4755">
          <cell r="E4755" t="str">
            <v>43061119921003152X</v>
          </cell>
        </row>
        <row r="4756">
          <cell r="E4756" t="str">
            <v>430611195706285584</v>
          </cell>
        </row>
        <row r="4757">
          <cell r="E4757" t="str">
            <v>430623197312012457</v>
          </cell>
        </row>
        <row r="4758">
          <cell r="E4758" t="str">
            <v>430611200507170075</v>
          </cell>
        </row>
        <row r="4759">
          <cell r="E4759" t="str">
            <v>430611193211032041</v>
          </cell>
        </row>
        <row r="4760">
          <cell r="E4760" t="str">
            <v>520203196308212819</v>
          </cell>
        </row>
        <row r="4761">
          <cell r="E4761" t="str">
            <v>520203198910231413</v>
          </cell>
        </row>
        <row r="4762">
          <cell r="E4762" t="str">
            <v>430611200401086596</v>
          </cell>
        </row>
        <row r="4763">
          <cell r="E4763" t="str">
            <v>430611200812080076</v>
          </cell>
        </row>
        <row r="4764">
          <cell r="E4764" t="str">
            <v>430611200210066082</v>
          </cell>
        </row>
        <row r="4765">
          <cell r="E4765" t="str">
            <v>430611196704261559</v>
          </cell>
        </row>
        <row r="4766">
          <cell r="E4766" t="str">
            <v>430611200103121517</v>
          </cell>
        </row>
        <row r="4767">
          <cell r="E4767" t="str">
            <v>430611199607181585</v>
          </cell>
        </row>
        <row r="4768">
          <cell r="E4768" t="str">
            <v>430611196912041585</v>
          </cell>
        </row>
        <row r="4769">
          <cell r="E4769" t="str">
            <v>421023197311108592</v>
          </cell>
        </row>
        <row r="4770">
          <cell r="E4770" t="str">
            <v>430611200408240058</v>
          </cell>
        </row>
        <row r="4771">
          <cell r="E4771" t="str">
            <v>430611200302180026</v>
          </cell>
        </row>
        <row r="4772">
          <cell r="E4772" t="str">
            <v>430611199302041522</v>
          </cell>
        </row>
        <row r="4773">
          <cell r="E4773" t="str">
            <v>430611197509021511</v>
          </cell>
        </row>
        <row r="4774">
          <cell r="E4774" t="str">
            <v>43052819800102382X</v>
          </cell>
        </row>
        <row r="4775">
          <cell r="E4775" t="str">
            <v>430611200708060075</v>
          </cell>
        </row>
        <row r="4776">
          <cell r="E4776" t="str">
            <v>430611200104301528</v>
          </cell>
        </row>
        <row r="4777">
          <cell r="E4777" t="str">
            <v>430611199209111514</v>
          </cell>
        </row>
        <row r="4778">
          <cell r="E4778" t="str">
            <v>430611196207101538</v>
          </cell>
        </row>
        <row r="4779">
          <cell r="E4779" t="str">
            <v>421023196203048567</v>
          </cell>
        </row>
        <row r="4780">
          <cell r="E4780" t="str">
            <v>430611198409271550</v>
          </cell>
        </row>
        <row r="4781">
          <cell r="E4781" t="str">
            <v>430621197011073739</v>
          </cell>
        </row>
        <row r="4782">
          <cell r="E4782" t="str">
            <v>430621197308133720</v>
          </cell>
        </row>
        <row r="4783">
          <cell r="E4783" t="str">
            <v>430611200412060121</v>
          </cell>
        </row>
        <row r="4784">
          <cell r="E4784" t="str">
            <v>43062319650601611X</v>
          </cell>
        </row>
        <row r="4785">
          <cell r="E4785" t="str">
            <v>430623196509166121</v>
          </cell>
        </row>
        <row r="4786">
          <cell r="E4786" t="str">
            <v>430623198909036130</v>
          </cell>
        </row>
        <row r="4787">
          <cell r="E4787" t="str">
            <v>432621195805287416</v>
          </cell>
        </row>
        <row r="4788">
          <cell r="E4788" t="str">
            <v>43052319700513802X</v>
          </cell>
        </row>
        <row r="4789">
          <cell r="E4789" t="str">
            <v>430611198910051519</v>
          </cell>
        </row>
        <row r="4790">
          <cell r="E4790" t="str">
            <v>430611198302111522</v>
          </cell>
        </row>
        <row r="4791">
          <cell r="E4791" t="str">
            <v>43061119830519153X</v>
          </cell>
        </row>
        <row r="4792">
          <cell r="E4792" t="str">
            <v>430611201602230026</v>
          </cell>
        </row>
        <row r="4793">
          <cell r="E4793" t="str">
            <v>430611196708131516</v>
          </cell>
        </row>
        <row r="4794">
          <cell r="E4794" t="str">
            <v>430611196706061526</v>
          </cell>
        </row>
        <row r="4795">
          <cell r="E4795" t="str">
            <v>43061119680904151X</v>
          </cell>
        </row>
        <row r="4796">
          <cell r="E4796" t="str">
            <v>430611197112251546</v>
          </cell>
        </row>
        <row r="4797">
          <cell r="E4797" t="str">
            <v>430611199611251523</v>
          </cell>
        </row>
        <row r="4798">
          <cell r="E4798" t="str">
            <v>430611200109045543</v>
          </cell>
        </row>
        <row r="4799">
          <cell r="E4799" t="str">
            <v>430611197411041514</v>
          </cell>
        </row>
        <row r="4800">
          <cell r="E4800" t="str">
            <v>430611197602131520</v>
          </cell>
        </row>
        <row r="4801">
          <cell r="E4801" t="str">
            <v>430426200709230199</v>
          </cell>
        </row>
        <row r="4802">
          <cell r="E4802" t="str">
            <v>430611200010091515</v>
          </cell>
        </row>
        <row r="4803">
          <cell r="E4803" t="str">
            <v>422425196208145409</v>
          </cell>
        </row>
        <row r="4804">
          <cell r="E4804" t="str">
            <v>430611200704280011</v>
          </cell>
        </row>
        <row r="4805">
          <cell r="E4805" t="str">
            <v>430611197204161556</v>
          </cell>
        </row>
        <row r="4806">
          <cell r="E4806" t="str">
            <v>430611197406241562</v>
          </cell>
        </row>
        <row r="4807">
          <cell r="E4807" t="str">
            <v>430611200611090024</v>
          </cell>
        </row>
        <row r="4808">
          <cell r="E4808" t="str">
            <v>430611200212207045</v>
          </cell>
        </row>
        <row r="4809">
          <cell r="E4809" t="str">
            <v>430611196812161563</v>
          </cell>
        </row>
        <row r="4810">
          <cell r="E4810" t="str">
            <v>430611198811191540</v>
          </cell>
        </row>
        <row r="4811">
          <cell r="E4811" t="str">
            <v>430611196910271512</v>
          </cell>
        </row>
        <row r="4812">
          <cell r="E4812" t="str">
            <v>430611197311251514</v>
          </cell>
        </row>
        <row r="4813">
          <cell r="E4813" t="str">
            <v>430611194211191522</v>
          </cell>
        </row>
        <row r="4814">
          <cell r="E4814" t="str">
            <v>430611197306131593</v>
          </cell>
        </row>
        <row r="4815">
          <cell r="E4815" t="str">
            <v>430611196010080016</v>
          </cell>
        </row>
        <row r="4816">
          <cell r="E4816" t="str">
            <v>430611197707011517</v>
          </cell>
        </row>
        <row r="4817">
          <cell r="E4817" t="str">
            <v>430611196710071516</v>
          </cell>
        </row>
        <row r="4818">
          <cell r="E4818" t="str">
            <v>430611197505261518</v>
          </cell>
        </row>
        <row r="4819">
          <cell r="E4819" t="str">
            <v>522725194609059828</v>
          </cell>
        </row>
        <row r="4820">
          <cell r="E4820" t="str">
            <v>430611197012121525</v>
          </cell>
        </row>
        <row r="4821">
          <cell r="E4821" t="str">
            <v>430611200211051536</v>
          </cell>
        </row>
        <row r="4822">
          <cell r="E4822" t="str">
            <v>430611199506121524</v>
          </cell>
        </row>
        <row r="4823">
          <cell r="E4823" t="str">
            <v>430611195701021539</v>
          </cell>
        </row>
        <row r="4824">
          <cell r="E4824" t="str">
            <v>43252419630530322X</v>
          </cell>
        </row>
        <row r="4825">
          <cell r="E4825" t="str">
            <v>430611200401085075</v>
          </cell>
        </row>
        <row r="4826">
          <cell r="E4826" t="str">
            <v>522224194201084217</v>
          </cell>
        </row>
        <row r="4827">
          <cell r="E4827" t="str">
            <v>522224194402114224</v>
          </cell>
        </row>
        <row r="4828">
          <cell r="E4828" t="str">
            <v>430611198408061519</v>
          </cell>
        </row>
        <row r="4829">
          <cell r="E4829" t="str">
            <v>430611196906135577</v>
          </cell>
        </row>
        <row r="4830">
          <cell r="E4830" t="str">
            <v>430611197811181604</v>
          </cell>
        </row>
        <row r="4831">
          <cell r="E4831" t="str">
            <v>43061120060525001X</v>
          </cell>
        </row>
        <row r="4832">
          <cell r="E4832" t="str">
            <v>430611198701131571</v>
          </cell>
        </row>
        <row r="4833">
          <cell r="E4833" t="str">
            <v>430621198907193324</v>
          </cell>
        </row>
        <row r="4834">
          <cell r="E4834" t="str">
            <v>430611201509200033</v>
          </cell>
        </row>
        <row r="4835">
          <cell r="E4835" t="str">
            <v>430611196812291595</v>
          </cell>
        </row>
        <row r="4836">
          <cell r="E4836" t="str">
            <v>430611196603031551</v>
          </cell>
        </row>
        <row r="4837">
          <cell r="E4837" t="str">
            <v>432422196803195200</v>
          </cell>
        </row>
        <row r="4838">
          <cell r="E4838" t="str">
            <v>430611199910107046</v>
          </cell>
        </row>
        <row r="4839">
          <cell r="E4839" t="str">
            <v>430623196412222211</v>
          </cell>
        </row>
        <row r="4840">
          <cell r="E4840" t="str">
            <v>430623196710082245</v>
          </cell>
        </row>
        <row r="4841">
          <cell r="E4841" t="str">
            <v>430611195906091549</v>
          </cell>
        </row>
        <row r="4842">
          <cell r="E4842" t="str">
            <v>421023193109158520</v>
          </cell>
        </row>
        <row r="4843">
          <cell r="E4843" t="str">
            <v>430621193604107721</v>
          </cell>
        </row>
        <row r="4844">
          <cell r="E4844" t="str">
            <v>513427198009042815</v>
          </cell>
        </row>
        <row r="4845">
          <cell r="E4845" t="str">
            <v>430611199311091521</v>
          </cell>
        </row>
        <row r="4846">
          <cell r="E4846" t="str">
            <v>430611201602210017</v>
          </cell>
        </row>
        <row r="4847">
          <cell r="E4847" t="str">
            <v>430611201702170024</v>
          </cell>
        </row>
        <row r="4848">
          <cell r="E4848" t="str">
            <v>43052319340929002X</v>
          </cell>
        </row>
        <row r="4849">
          <cell r="E4849" t="str">
            <v>430611198102261516</v>
          </cell>
        </row>
        <row r="4850">
          <cell r="E4850" t="str">
            <v>430611198808195524</v>
          </cell>
        </row>
        <row r="4851">
          <cell r="E4851" t="str">
            <v>430611197001111591</v>
          </cell>
        </row>
        <row r="4852">
          <cell r="E4852" t="str">
            <v>510181198004164628</v>
          </cell>
        </row>
        <row r="4853">
          <cell r="E4853" t="str">
            <v>510181200205064615</v>
          </cell>
        </row>
        <row r="4854">
          <cell r="E4854" t="str">
            <v>510181201312160180</v>
          </cell>
        </row>
        <row r="4855">
          <cell r="E4855" t="str">
            <v>430621193811110026</v>
          </cell>
        </row>
        <row r="4856">
          <cell r="E4856" t="str">
            <v>522725195608042711</v>
          </cell>
        </row>
        <row r="4857">
          <cell r="E4857" t="str">
            <v>522725195809132721</v>
          </cell>
        </row>
        <row r="4858">
          <cell r="E4858" t="str">
            <v>430611201412190051</v>
          </cell>
        </row>
        <row r="4859">
          <cell r="E4859" t="str">
            <v>430611193507191519</v>
          </cell>
        </row>
        <row r="4860">
          <cell r="E4860" t="str">
            <v>430611196504271517</v>
          </cell>
        </row>
        <row r="4861">
          <cell r="E4861" t="str">
            <v>430623196311092219</v>
          </cell>
        </row>
        <row r="4862">
          <cell r="E4862" t="str">
            <v>430611197007041555</v>
          </cell>
        </row>
        <row r="4863">
          <cell r="E4863" t="str">
            <v>430611197311101540</v>
          </cell>
        </row>
        <row r="4864">
          <cell r="E4864" t="str">
            <v>430611199305171525</v>
          </cell>
        </row>
        <row r="4865">
          <cell r="E4865" t="str">
            <v>430611196804031574</v>
          </cell>
        </row>
        <row r="4866">
          <cell r="E4866" t="str">
            <v>430611197006191623</v>
          </cell>
        </row>
        <row r="4867">
          <cell r="E4867" t="str">
            <v>430611200301121518</v>
          </cell>
        </row>
        <row r="4868">
          <cell r="E4868" t="str">
            <v>430611199308251520</v>
          </cell>
        </row>
        <row r="4869">
          <cell r="E4869" t="str">
            <v>42242519641126573X</v>
          </cell>
        </row>
        <row r="4870">
          <cell r="E4870" t="str">
            <v>42242519680724576X</v>
          </cell>
        </row>
        <row r="4871">
          <cell r="E4871" t="str">
            <v>43061119971211152X</v>
          </cell>
        </row>
        <row r="4872">
          <cell r="E4872" t="str">
            <v>430611195810031576</v>
          </cell>
        </row>
        <row r="4873">
          <cell r="E4873" t="str">
            <v>430611196609081605</v>
          </cell>
        </row>
        <row r="4874">
          <cell r="E4874" t="str">
            <v>430611198707041534</v>
          </cell>
        </row>
        <row r="4875">
          <cell r="E4875" t="str">
            <v>430611199208031512</v>
          </cell>
        </row>
        <row r="4876">
          <cell r="E4876" t="str">
            <v>430611196610101554</v>
          </cell>
        </row>
        <row r="4877">
          <cell r="E4877" t="str">
            <v>430611196708101560</v>
          </cell>
        </row>
        <row r="4878">
          <cell r="E4878" t="str">
            <v>430611200210171536</v>
          </cell>
        </row>
        <row r="4879">
          <cell r="E4879" t="str">
            <v>430611196003121510</v>
          </cell>
        </row>
        <row r="4880">
          <cell r="E4880" t="str">
            <v>430611196106111542</v>
          </cell>
        </row>
        <row r="4881">
          <cell r="E4881" t="str">
            <v>430611198412151525</v>
          </cell>
        </row>
        <row r="4882">
          <cell r="E4882" t="str">
            <v>430611196603101556</v>
          </cell>
        </row>
        <row r="4883">
          <cell r="E4883" t="str">
            <v>430611197003175548</v>
          </cell>
        </row>
        <row r="4884">
          <cell r="E4884" t="str">
            <v>430611198912045577</v>
          </cell>
        </row>
        <row r="4885">
          <cell r="E4885" t="str">
            <v>430611199711160020</v>
          </cell>
        </row>
        <row r="4886">
          <cell r="E4886" t="str">
            <v>43061119600812151X</v>
          </cell>
        </row>
        <row r="4887">
          <cell r="E4887" t="str">
            <v>430611196202181524</v>
          </cell>
        </row>
        <row r="4888">
          <cell r="E4888" t="str">
            <v>430611196810171610</v>
          </cell>
        </row>
        <row r="4889">
          <cell r="E4889" t="str">
            <v>430611196912291787</v>
          </cell>
        </row>
        <row r="4890">
          <cell r="E4890" t="str">
            <v>430611199012081550</v>
          </cell>
        </row>
        <row r="4891">
          <cell r="E4891" t="str">
            <v>430611200706240021</v>
          </cell>
        </row>
        <row r="4892">
          <cell r="E4892" t="str">
            <v>430611197506041517</v>
          </cell>
        </row>
        <row r="4893">
          <cell r="E4893" t="str">
            <v>430611198410214609</v>
          </cell>
        </row>
        <row r="4894">
          <cell r="E4894" t="str">
            <v>430611200504110034</v>
          </cell>
        </row>
        <row r="4895">
          <cell r="E4895" t="str">
            <v>430611197501241536</v>
          </cell>
        </row>
        <row r="4896">
          <cell r="E4896" t="str">
            <v>421081197910213689</v>
          </cell>
        </row>
        <row r="4897">
          <cell r="E4897" t="str">
            <v>430611199902101517</v>
          </cell>
        </row>
        <row r="4898">
          <cell r="E4898" t="str">
            <v>430611200812290153</v>
          </cell>
        </row>
        <row r="4899">
          <cell r="E4899" t="str">
            <v>430611196801251539</v>
          </cell>
        </row>
        <row r="4900">
          <cell r="E4900" t="str">
            <v>430611196808161528</v>
          </cell>
        </row>
        <row r="4901">
          <cell r="E4901" t="str">
            <v>430611199512091560</v>
          </cell>
        </row>
        <row r="4902">
          <cell r="E4902" t="str">
            <v>430611200206101527</v>
          </cell>
        </row>
        <row r="4903">
          <cell r="E4903" t="str">
            <v>430611197412301517</v>
          </cell>
        </row>
        <row r="4904">
          <cell r="E4904" t="str">
            <v>430611198111181528</v>
          </cell>
        </row>
        <row r="4905">
          <cell r="E4905" t="str">
            <v>430611200410290046</v>
          </cell>
        </row>
        <row r="4906">
          <cell r="E4906" t="str">
            <v>42102319600714851X</v>
          </cell>
        </row>
        <row r="4907">
          <cell r="E4907" t="str">
            <v>421023196412088549</v>
          </cell>
        </row>
        <row r="4908">
          <cell r="E4908" t="str">
            <v>430611196807251556</v>
          </cell>
        </row>
        <row r="4909">
          <cell r="E4909" t="str">
            <v>430611197005236586</v>
          </cell>
        </row>
        <row r="4910">
          <cell r="E4910" t="str">
            <v>430611199403181516</v>
          </cell>
        </row>
        <row r="4911">
          <cell r="E4911" t="str">
            <v>42102319431207858X</v>
          </cell>
        </row>
        <row r="4912">
          <cell r="E4912" t="str">
            <v>430611200110161517</v>
          </cell>
        </row>
        <row r="4913">
          <cell r="E4913" t="str">
            <v>43061119750814152X</v>
          </cell>
        </row>
        <row r="4914">
          <cell r="E4914" t="str">
            <v>430611200202191561</v>
          </cell>
        </row>
        <row r="4915">
          <cell r="E4915" t="str">
            <v>430611199104211527</v>
          </cell>
        </row>
        <row r="4916">
          <cell r="E4916" t="str">
            <v>430611198002181561</v>
          </cell>
        </row>
        <row r="4917">
          <cell r="E4917" t="str">
            <v>430611197011141567</v>
          </cell>
        </row>
        <row r="4918">
          <cell r="E4918" t="str">
            <v>430611196802130528</v>
          </cell>
        </row>
        <row r="4919">
          <cell r="E4919" t="str">
            <v>430611196612110518</v>
          </cell>
        </row>
        <row r="4920">
          <cell r="E4920" t="str">
            <v>430611199005040515</v>
          </cell>
        </row>
        <row r="4921">
          <cell r="E4921" t="str">
            <v>430611197610050018</v>
          </cell>
        </row>
        <row r="4922">
          <cell r="E4922" t="str">
            <v>430611200605200020</v>
          </cell>
        </row>
        <row r="4923">
          <cell r="E4923" t="str">
            <v>430611197201060522</v>
          </cell>
        </row>
        <row r="4924">
          <cell r="E4924" t="str">
            <v>430611196611030516</v>
          </cell>
        </row>
        <row r="4925">
          <cell r="E4925" t="str">
            <v>430721197508242505</v>
          </cell>
        </row>
        <row r="4926">
          <cell r="E4926" t="str">
            <v>430611199412260515</v>
          </cell>
        </row>
        <row r="4927">
          <cell r="E4927" t="str">
            <v>430611197504090526</v>
          </cell>
        </row>
        <row r="4928">
          <cell r="E4928" t="str">
            <v>430611196804026011</v>
          </cell>
        </row>
        <row r="4929">
          <cell r="E4929" t="str">
            <v>43061120111118001X</v>
          </cell>
        </row>
        <row r="4930">
          <cell r="E4930" t="str">
            <v>43061119660310153X</v>
          </cell>
        </row>
        <row r="4931">
          <cell r="E4931" t="str">
            <v>430611196711111583</v>
          </cell>
        </row>
        <row r="4932">
          <cell r="E4932" t="str">
            <v>430611198910121556</v>
          </cell>
        </row>
        <row r="4933">
          <cell r="E4933" t="str">
            <v>430611196902171511</v>
          </cell>
        </row>
        <row r="4934">
          <cell r="E4934" t="str">
            <v>430611197201101523</v>
          </cell>
        </row>
        <row r="4935">
          <cell r="E4935" t="str">
            <v>430611197211040525</v>
          </cell>
        </row>
        <row r="4936">
          <cell r="E4936" t="str">
            <v>422425197306165715</v>
          </cell>
        </row>
        <row r="4937">
          <cell r="E4937" t="str">
            <v>430611200304246017</v>
          </cell>
        </row>
        <row r="4938">
          <cell r="E4938" t="str">
            <v>430611199712220523</v>
          </cell>
        </row>
        <row r="4939">
          <cell r="E4939" t="str">
            <v>430611196209210527</v>
          </cell>
        </row>
        <row r="4940">
          <cell r="E4940" t="str">
            <v>430611200008310512</v>
          </cell>
        </row>
        <row r="4941">
          <cell r="E4941" t="str">
            <v>430602197112201059</v>
          </cell>
        </row>
        <row r="4942">
          <cell r="E4942" t="str">
            <v>430611196211101514</v>
          </cell>
        </row>
        <row r="4943">
          <cell r="E4943" t="str">
            <v>430611199612060024</v>
          </cell>
        </row>
        <row r="4944">
          <cell r="E4944" t="str">
            <v>430611198810221517</v>
          </cell>
        </row>
        <row r="4945">
          <cell r="E4945" t="str">
            <v>430611196801161541</v>
          </cell>
        </row>
        <row r="4946">
          <cell r="E4946" t="str">
            <v>430611196311160511</v>
          </cell>
        </row>
        <row r="4947">
          <cell r="E4947" t="str">
            <v>430611196308170524</v>
          </cell>
        </row>
        <row r="4948">
          <cell r="E4948" t="str">
            <v>430611196610281516</v>
          </cell>
        </row>
        <row r="4949">
          <cell r="E4949" t="str">
            <v>430611196903011544</v>
          </cell>
        </row>
        <row r="4950">
          <cell r="E4950" t="str">
            <v>430611196903050017</v>
          </cell>
        </row>
        <row r="4951">
          <cell r="E4951" t="str">
            <v>430611197410291562</v>
          </cell>
        </row>
        <row r="4952">
          <cell r="E4952" t="str">
            <v>430611199608121517</v>
          </cell>
        </row>
        <row r="4953">
          <cell r="E4953" t="str">
            <v>430611197410066023</v>
          </cell>
        </row>
        <row r="4954">
          <cell r="E4954" t="str">
            <v>430621197405050476</v>
          </cell>
        </row>
        <row r="4955">
          <cell r="E4955" t="str">
            <v>430611200201095551</v>
          </cell>
        </row>
        <row r="4956">
          <cell r="E4956" t="str">
            <v>430611199910021525</v>
          </cell>
        </row>
        <row r="4957">
          <cell r="E4957" t="str">
            <v>430611195901131513</v>
          </cell>
        </row>
        <row r="4958">
          <cell r="E4958" t="str">
            <v>430611196003301546</v>
          </cell>
        </row>
        <row r="4959">
          <cell r="E4959" t="str">
            <v>430611198511281544</v>
          </cell>
        </row>
        <row r="4960">
          <cell r="E4960" t="str">
            <v>430602198011042516</v>
          </cell>
        </row>
        <row r="4961">
          <cell r="E4961" t="str">
            <v>450881198804105628</v>
          </cell>
        </row>
        <row r="4962">
          <cell r="E4962" t="str">
            <v>430611201312090010</v>
          </cell>
        </row>
        <row r="4963">
          <cell r="E4963" t="str">
            <v>430611197009131511</v>
          </cell>
        </row>
        <row r="4964">
          <cell r="E4964" t="str">
            <v>430611197212071542</v>
          </cell>
        </row>
        <row r="4965">
          <cell r="E4965" t="str">
            <v>430611200401066026</v>
          </cell>
        </row>
        <row r="4966">
          <cell r="E4966" t="str">
            <v>430611199507051521</v>
          </cell>
        </row>
        <row r="4967">
          <cell r="E4967" t="str">
            <v>430611197511261565</v>
          </cell>
        </row>
        <row r="4968">
          <cell r="E4968" t="str">
            <v>430611201008020034</v>
          </cell>
        </row>
        <row r="4969">
          <cell r="E4969" t="str">
            <v>430611200405160028</v>
          </cell>
        </row>
        <row r="4970">
          <cell r="E4970" t="str">
            <v>430611198512176025</v>
          </cell>
        </row>
        <row r="4971">
          <cell r="E4971" t="str">
            <v>430611201206180055</v>
          </cell>
        </row>
        <row r="4972">
          <cell r="E4972" t="str">
            <v>430611196905011644</v>
          </cell>
        </row>
        <row r="4973">
          <cell r="E4973" t="str">
            <v>43061119660106152X</v>
          </cell>
        </row>
        <row r="4974">
          <cell r="E4974" t="str">
            <v>430611196410281538</v>
          </cell>
        </row>
        <row r="4975">
          <cell r="E4975" t="str">
            <v>430611198711040526</v>
          </cell>
        </row>
        <row r="4976">
          <cell r="E4976" t="str">
            <v>43072119830922101X</v>
          </cell>
        </row>
        <row r="4977">
          <cell r="E4977" t="str">
            <v>430611201110170012</v>
          </cell>
        </row>
        <row r="4978">
          <cell r="E4978" t="str">
            <v>430611200008250513</v>
          </cell>
        </row>
        <row r="4979">
          <cell r="E4979" t="str">
            <v>430611196109170513</v>
          </cell>
        </row>
        <row r="4980">
          <cell r="E4980" t="str">
            <v>430611196003240528</v>
          </cell>
        </row>
        <row r="4981">
          <cell r="E4981" t="str">
            <v>430611196404120519</v>
          </cell>
        </row>
        <row r="4982">
          <cell r="E4982" t="str">
            <v>430611196306140524</v>
          </cell>
        </row>
        <row r="4983">
          <cell r="E4983" t="str">
            <v>430611200012120527</v>
          </cell>
        </row>
        <row r="4984">
          <cell r="E4984" t="str">
            <v>430611197102031523</v>
          </cell>
        </row>
        <row r="4985">
          <cell r="E4985" t="str">
            <v>430611199204241512</v>
          </cell>
        </row>
        <row r="4986">
          <cell r="E4986" t="str">
            <v>430621195603150532</v>
          </cell>
        </row>
        <row r="4987">
          <cell r="E4987" t="str">
            <v>430621196904210548</v>
          </cell>
        </row>
        <row r="4988">
          <cell r="E4988" t="str">
            <v>430611198912154538</v>
          </cell>
        </row>
        <row r="4989">
          <cell r="E4989" t="str">
            <v>430611198809294540</v>
          </cell>
        </row>
        <row r="4990">
          <cell r="E4990" t="str">
            <v>430611198212064531</v>
          </cell>
        </row>
        <row r="4991">
          <cell r="E4991" t="str">
            <v>430621195710160533</v>
          </cell>
        </row>
        <row r="4992">
          <cell r="E4992" t="str">
            <v>430621195405190525</v>
          </cell>
        </row>
        <row r="4993">
          <cell r="E4993" t="str">
            <v>430621195909100511</v>
          </cell>
        </row>
        <row r="4994">
          <cell r="E4994" t="str">
            <v>430621196210120548</v>
          </cell>
        </row>
        <row r="4995">
          <cell r="E4995" t="str">
            <v>430611198805044528</v>
          </cell>
        </row>
        <row r="4996">
          <cell r="E4996" t="str">
            <v>430621196304110535</v>
          </cell>
        </row>
        <row r="4997">
          <cell r="E4997" t="str">
            <v>43061119670227556X</v>
          </cell>
        </row>
        <row r="4998">
          <cell r="E4998" t="str">
            <v>430611199912255579</v>
          </cell>
        </row>
        <row r="4999">
          <cell r="E4999" t="str">
            <v>430621196508130570</v>
          </cell>
        </row>
        <row r="5000">
          <cell r="E5000" t="str">
            <v>430621196809260547</v>
          </cell>
        </row>
        <row r="5001">
          <cell r="E5001" t="str">
            <v>430611199204124519</v>
          </cell>
        </row>
        <row r="5002">
          <cell r="E5002" t="str">
            <v>430621192602210528</v>
          </cell>
        </row>
        <row r="5003">
          <cell r="E5003" t="str">
            <v>430611196509044516</v>
          </cell>
        </row>
        <row r="5004">
          <cell r="E5004" t="str">
            <v>430611196704114524</v>
          </cell>
        </row>
        <row r="5005">
          <cell r="E5005" t="str">
            <v>430611199004274512</v>
          </cell>
        </row>
        <row r="5006">
          <cell r="E5006" t="str">
            <v>430611198809274566</v>
          </cell>
        </row>
        <row r="5007">
          <cell r="E5007" t="str">
            <v>430611196510214519</v>
          </cell>
        </row>
        <row r="5008">
          <cell r="E5008" t="str">
            <v>430611196801154528</v>
          </cell>
        </row>
        <row r="5009">
          <cell r="E5009" t="str">
            <v>430611199706164510</v>
          </cell>
        </row>
        <row r="5010">
          <cell r="E5010" t="str">
            <v>430611197504054525</v>
          </cell>
        </row>
        <row r="5011">
          <cell r="E5011" t="str">
            <v>430611200205256076</v>
          </cell>
        </row>
        <row r="5012">
          <cell r="E5012" t="str">
            <v>43061120020525605X</v>
          </cell>
        </row>
        <row r="5013">
          <cell r="E5013" t="str">
            <v>430611199706284547</v>
          </cell>
        </row>
        <row r="5014">
          <cell r="E5014" t="str">
            <v>430621195511280516</v>
          </cell>
        </row>
        <row r="5015">
          <cell r="E5015" t="str">
            <v>430621195511280540</v>
          </cell>
        </row>
        <row r="5016">
          <cell r="E5016" t="str">
            <v>43061119820607467X</v>
          </cell>
        </row>
        <row r="5017">
          <cell r="E5017" t="str">
            <v>430611193305015533</v>
          </cell>
        </row>
        <row r="5018">
          <cell r="E5018" t="str">
            <v>430621193408160525</v>
          </cell>
        </row>
        <row r="5019">
          <cell r="E5019" t="str">
            <v>430621195812110529</v>
          </cell>
        </row>
        <row r="5020">
          <cell r="E5020" t="str">
            <v>430611195205150016</v>
          </cell>
        </row>
        <row r="5021">
          <cell r="E5021" t="str">
            <v>430611197612274517</v>
          </cell>
        </row>
        <row r="5022">
          <cell r="E5022" t="str">
            <v>430621197206150546</v>
          </cell>
        </row>
        <row r="5023">
          <cell r="E5023" t="str">
            <v>430621196808270559</v>
          </cell>
        </row>
        <row r="5024">
          <cell r="E5024" t="str">
            <v>430621193612120539</v>
          </cell>
        </row>
        <row r="5025">
          <cell r="E5025" t="str">
            <v>430621193709010520</v>
          </cell>
        </row>
        <row r="5026">
          <cell r="E5026" t="str">
            <v>430611200111146079</v>
          </cell>
        </row>
        <row r="5027">
          <cell r="E5027" t="str">
            <v>430611199405144540</v>
          </cell>
        </row>
        <row r="5028">
          <cell r="E5028" t="str">
            <v>430621197108170543</v>
          </cell>
        </row>
        <row r="5029">
          <cell r="E5029" t="str">
            <v>430621195702060532</v>
          </cell>
        </row>
        <row r="5030">
          <cell r="E5030" t="str">
            <v>430611199004134552</v>
          </cell>
        </row>
        <row r="5031">
          <cell r="E5031" t="str">
            <v>430621195909190510</v>
          </cell>
        </row>
        <row r="5032">
          <cell r="E5032" t="str">
            <v>430621196502280543</v>
          </cell>
        </row>
        <row r="5033">
          <cell r="E5033" t="str">
            <v>430611200104180025</v>
          </cell>
        </row>
        <row r="5034">
          <cell r="E5034" t="str">
            <v>430611197205084513</v>
          </cell>
        </row>
        <row r="5035">
          <cell r="E5035" t="str">
            <v>430611200312275547</v>
          </cell>
        </row>
        <row r="5036">
          <cell r="E5036" t="str">
            <v>430621193707230511</v>
          </cell>
        </row>
        <row r="5037">
          <cell r="E5037" t="str">
            <v>430611197611254514</v>
          </cell>
        </row>
        <row r="5038">
          <cell r="E5038" t="str">
            <v>430611198007224524</v>
          </cell>
        </row>
        <row r="5039">
          <cell r="E5039" t="str">
            <v>43061120010810605X</v>
          </cell>
        </row>
        <row r="5040">
          <cell r="E5040" t="str">
            <v>430621194912020526</v>
          </cell>
        </row>
        <row r="5041">
          <cell r="E5041" t="str">
            <v>430611197006134514</v>
          </cell>
        </row>
        <row r="5042">
          <cell r="E5042" t="str">
            <v>430611196807134528</v>
          </cell>
        </row>
        <row r="5043">
          <cell r="E5043" t="str">
            <v>430611199806124516</v>
          </cell>
        </row>
        <row r="5044">
          <cell r="E5044" t="str">
            <v>430611199508104525</v>
          </cell>
        </row>
        <row r="5045">
          <cell r="E5045" t="str">
            <v>430621194104150517</v>
          </cell>
        </row>
        <row r="5046">
          <cell r="E5046" t="str">
            <v>430611197609174515</v>
          </cell>
        </row>
        <row r="5047">
          <cell r="E5047" t="str">
            <v>430611197909226524</v>
          </cell>
        </row>
        <row r="5048">
          <cell r="E5048" t="str">
            <v>430611201204220025</v>
          </cell>
        </row>
        <row r="5049">
          <cell r="E5049" t="str">
            <v>430611200509020062</v>
          </cell>
        </row>
        <row r="5050">
          <cell r="E5050" t="str">
            <v>430621194207090510</v>
          </cell>
        </row>
        <row r="5051">
          <cell r="E5051" t="str">
            <v>430621194705260527</v>
          </cell>
        </row>
        <row r="5052">
          <cell r="E5052" t="str">
            <v>43062119720316052X</v>
          </cell>
        </row>
        <row r="5053">
          <cell r="E5053" t="str">
            <v>43061119921226452X</v>
          </cell>
        </row>
        <row r="5054">
          <cell r="E5054" t="str">
            <v>43061120020901658X</v>
          </cell>
        </row>
        <row r="5055">
          <cell r="E5055" t="str">
            <v>430611196207150030</v>
          </cell>
        </row>
        <row r="5056">
          <cell r="E5056" t="str">
            <v>430611196608124511</v>
          </cell>
        </row>
        <row r="5057">
          <cell r="E5057" t="str">
            <v>430611200005294529</v>
          </cell>
        </row>
        <row r="5058">
          <cell r="E5058" t="str">
            <v>430621195809140524</v>
          </cell>
        </row>
        <row r="5059">
          <cell r="E5059" t="str">
            <v>430621195511290538</v>
          </cell>
        </row>
        <row r="5060">
          <cell r="E5060" t="str">
            <v>430621196808240536</v>
          </cell>
        </row>
        <row r="5061">
          <cell r="E5061" t="str">
            <v>430611199508314514</v>
          </cell>
        </row>
        <row r="5062">
          <cell r="E5062" t="str">
            <v>430611200503290133</v>
          </cell>
        </row>
        <row r="5063">
          <cell r="E5063" t="str">
            <v>430621193509220515</v>
          </cell>
        </row>
        <row r="5064">
          <cell r="E5064" t="str">
            <v>430621193406070526</v>
          </cell>
        </row>
        <row r="5065">
          <cell r="E5065" t="str">
            <v>430621196210210535</v>
          </cell>
        </row>
        <row r="5066">
          <cell r="E5066" t="str">
            <v>430611197312084543</v>
          </cell>
        </row>
        <row r="5067">
          <cell r="E5067" t="str">
            <v>430611199412224530</v>
          </cell>
        </row>
        <row r="5068">
          <cell r="E5068" t="str">
            <v>43062119730326051X</v>
          </cell>
        </row>
        <row r="5069">
          <cell r="E5069" t="str">
            <v>43061119760811502X</v>
          </cell>
        </row>
        <row r="5070">
          <cell r="E5070" t="str">
            <v>430611199912274526</v>
          </cell>
        </row>
        <row r="5071">
          <cell r="E5071" t="str">
            <v>430611200408290020</v>
          </cell>
        </row>
        <row r="5072">
          <cell r="E5072" t="str">
            <v>430611196910264515</v>
          </cell>
        </row>
        <row r="5073">
          <cell r="E5073" t="str">
            <v>430611197501254521</v>
          </cell>
        </row>
        <row r="5074">
          <cell r="E5074" t="str">
            <v>43061120060305009X</v>
          </cell>
        </row>
        <row r="5075">
          <cell r="E5075" t="str">
            <v>430611199606224520</v>
          </cell>
        </row>
        <row r="5076">
          <cell r="E5076" t="str">
            <v>430611197811064539</v>
          </cell>
        </row>
        <row r="5077">
          <cell r="E5077" t="str">
            <v>430611200410060021</v>
          </cell>
        </row>
        <row r="5078">
          <cell r="E5078" t="str">
            <v>430611197110155040</v>
          </cell>
        </row>
        <row r="5079">
          <cell r="E5079" t="str">
            <v>430611200305134535</v>
          </cell>
        </row>
        <row r="5080">
          <cell r="E5080" t="str">
            <v>430611198308184538</v>
          </cell>
        </row>
        <row r="5081">
          <cell r="E5081" t="str">
            <v>43062319850726072X</v>
          </cell>
        </row>
        <row r="5082">
          <cell r="E5082" t="str">
            <v>430611200712050021</v>
          </cell>
        </row>
        <row r="5083">
          <cell r="E5083" t="str">
            <v>430611200902060087</v>
          </cell>
        </row>
        <row r="5084">
          <cell r="E5084" t="str">
            <v>430621196001100516</v>
          </cell>
        </row>
        <row r="5085">
          <cell r="E5085" t="str">
            <v>430621196108250522</v>
          </cell>
        </row>
        <row r="5086">
          <cell r="E5086" t="str">
            <v>430621196805060556</v>
          </cell>
        </row>
        <row r="5087">
          <cell r="E5087" t="str">
            <v>430611199903194516</v>
          </cell>
        </row>
        <row r="5088">
          <cell r="E5088" t="str">
            <v>430611198011174531</v>
          </cell>
        </row>
        <row r="5089">
          <cell r="E5089" t="str">
            <v>430621195211050532</v>
          </cell>
        </row>
        <row r="5090">
          <cell r="E5090" t="str">
            <v>43062119571111052X</v>
          </cell>
        </row>
        <row r="5091">
          <cell r="E5091" t="str">
            <v>430621195407210518</v>
          </cell>
        </row>
        <row r="5092">
          <cell r="E5092" t="str">
            <v>430621195612110516</v>
          </cell>
        </row>
        <row r="5093">
          <cell r="E5093" t="str">
            <v>430621195402150528</v>
          </cell>
        </row>
        <row r="5094">
          <cell r="E5094" t="str">
            <v>430611198001264533</v>
          </cell>
        </row>
        <row r="5095">
          <cell r="E5095" t="str">
            <v>430621194711120539</v>
          </cell>
        </row>
        <row r="5096">
          <cell r="E5096" t="str">
            <v>430621194607200520</v>
          </cell>
        </row>
        <row r="5097">
          <cell r="E5097" t="str">
            <v>430611198302064527</v>
          </cell>
        </row>
        <row r="5098">
          <cell r="E5098" t="str">
            <v>43061119860212451X</v>
          </cell>
        </row>
        <row r="5099">
          <cell r="E5099" t="str">
            <v>430621195408200522</v>
          </cell>
        </row>
        <row r="5100">
          <cell r="E5100" t="str">
            <v>430621195208160538</v>
          </cell>
        </row>
        <row r="5101">
          <cell r="E5101" t="str">
            <v>43061119821229453X</v>
          </cell>
        </row>
        <row r="5102">
          <cell r="E5102" t="str">
            <v>430621196402180510</v>
          </cell>
        </row>
        <row r="5103">
          <cell r="E5103" t="str">
            <v>430621196709100167</v>
          </cell>
        </row>
        <row r="5104">
          <cell r="E5104" t="str">
            <v>430621194011140520</v>
          </cell>
        </row>
        <row r="5105">
          <cell r="E5105" t="str">
            <v>430621196808110539</v>
          </cell>
        </row>
        <row r="5106">
          <cell r="E5106" t="str">
            <v>430611199608034528</v>
          </cell>
        </row>
        <row r="5107">
          <cell r="E5107" t="str">
            <v>430611199908260025</v>
          </cell>
        </row>
        <row r="5108">
          <cell r="E5108" t="str">
            <v>430611197911265047</v>
          </cell>
        </row>
        <row r="5109">
          <cell r="E5109" t="str">
            <v>430611197701044510</v>
          </cell>
        </row>
        <row r="5110">
          <cell r="E5110" t="str">
            <v>430611200812030060</v>
          </cell>
        </row>
        <row r="5111">
          <cell r="E5111" t="str">
            <v>430611200109125607</v>
          </cell>
        </row>
        <row r="5112">
          <cell r="E5112" t="str">
            <v>430621197104240516</v>
          </cell>
        </row>
        <row r="5113">
          <cell r="E5113" t="str">
            <v>430621197209260521</v>
          </cell>
        </row>
        <row r="5114">
          <cell r="E5114" t="str">
            <v>430611199402094525</v>
          </cell>
        </row>
        <row r="5115">
          <cell r="E5115" t="str">
            <v>430611200011174523</v>
          </cell>
        </row>
        <row r="5116">
          <cell r="E5116" t="str">
            <v>430621194612140526</v>
          </cell>
        </row>
        <row r="5117">
          <cell r="E5117" t="str">
            <v>430611198202094518</v>
          </cell>
        </row>
        <row r="5118">
          <cell r="E5118" t="str">
            <v>430621195306130527</v>
          </cell>
        </row>
        <row r="5119">
          <cell r="E5119" t="str">
            <v>430621192812160522</v>
          </cell>
        </row>
        <row r="5120">
          <cell r="E5120" t="str">
            <v>430621196301090516</v>
          </cell>
        </row>
        <row r="5121">
          <cell r="E5121" t="str">
            <v>430621196311190529</v>
          </cell>
        </row>
        <row r="5122">
          <cell r="E5122" t="str">
            <v>430611198410094512</v>
          </cell>
        </row>
        <row r="5123">
          <cell r="E5123" t="str">
            <v>430621194212270567</v>
          </cell>
        </row>
        <row r="5124">
          <cell r="E5124" t="str">
            <v>430611196611094552</v>
          </cell>
        </row>
        <row r="5125">
          <cell r="E5125" t="str">
            <v>430621193711260510</v>
          </cell>
        </row>
        <row r="5126">
          <cell r="E5126" t="str">
            <v>430621193410120522</v>
          </cell>
        </row>
        <row r="5127">
          <cell r="E5127" t="str">
            <v>430621196506080514</v>
          </cell>
        </row>
        <row r="5128">
          <cell r="E5128" t="str">
            <v>430621196611140523</v>
          </cell>
        </row>
        <row r="5129">
          <cell r="E5129" t="str">
            <v>430611198811124567</v>
          </cell>
        </row>
        <row r="5130">
          <cell r="E5130" t="str">
            <v>430611199009144549</v>
          </cell>
        </row>
        <row r="5131">
          <cell r="E5131" t="str">
            <v>430621196211230562</v>
          </cell>
        </row>
        <row r="5132">
          <cell r="E5132" t="str">
            <v>43061119610412055X</v>
          </cell>
        </row>
        <row r="5133">
          <cell r="E5133" t="str">
            <v>430611198610024519</v>
          </cell>
        </row>
        <row r="5134">
          <cell r="E5134" t="str">
            <v>421023199108148520</v>
          </cell>
        </row>
        <row r="5135">
          <cell r="E5135" t="str">
            <v>430621194412030525</v>
          </cell>
        </row>
        <row r="5136">
          <cell r="E5136" t="str">
            <v>43061119790808451X</v>
          </cell>
        </row>
        <row r="5137">
          <cell r="E5137" t="str">
            <v>43062119540709051X</v>
          </cell>
        </row>
        <row r="5138">
          <cell r="E5138" t="str">
            <v>430621195510240520</v>
          </cell>
        </row>
        <row r="5139">
          <cell r="E5139" t="str">
            <v>430621196108230513</v>
          </cell>
        </row>
        <row r="5140">
          <cell r="E5140" t="str">
            <v>430621196403080562</v>
          </cell>
        </row>
        <row r="5141">
          <cell r="E5141" t="str">
            <v>430611198403284537</v>
          </cell>
        </row>
        <row r="5142">
          <cell r="E5142" t="str">
            <v>430611198707284579</v>
          </cell>
        </row>
        <row r="5143">
          <cell r="E5143" t="str">
            <v>430611198306294549</v>
          </cell>
        </row>
        <row r="5144">
          <cell r="E5144" t="str">
            <v>430621195604130517</v>
          </cell>
        </row>
        <row r="5145">
          <cell r="E5145" t="str">
            <v>430621196408190568</v>
          </cell>
        </row>
        <row r="5146">
          <cell r="E5146" t="str">
            <v>430611199409044512</v>
          </cell>
        </row>
        <row r="5147">
          <cell r="E5147" t="str">
            <v>430611198008044517</v>
          </cell>
        </row>
        <row r="5148">
          <cell r="E5148" t="str">
            <v>430621196701030598</v>
          </cell>
        </row>
        <row r="5149">
          <cell r="E5149" t="str">
            <v>430621197004090522</v>
          </cell>
        </row>
        <row r="5150">
          <cell r="E5150" t="str">
            <v>430611199411114516</v>
          </cell>
        </row>
        <row r="5151">
          <cell r="E5151" t="str">
            <v>430621192805100513</v>
          </cell>
        </row>
        <row r="5152">
          <cell r="E5152" t="str">
            <v>430621192902260527</v>
          </cell>
        </row>
        <row r="5153">
          <cell r="E5153" t="str">
            <v>430621196107200523</v>
          </cell>
        </row>
        <row r="5154">
          <cell r="E5154" t="str">
            <v>430611197404174538</v>
          </cell>
        </row>
        <row r="5155">
          <cell r="E5155" t="str">
            <v>430611197503024527</v>
          </cell>
        </row>
        <row r="5156">
          <cell r="E5156" t="str">
            <v>430611200212114519</v>
          </cell>
        </row>
        <row r="5157">
          <cell r="E5157" t="str">
            <v>430621194104240520</v>
          </cell>
        </row>
        <row r="5158">
          <cell r="E5158" t="str">
            <v>430611196808164518</v>
          </cell>
        </row>
        <row r="5159">
          <cell r="E5159" t="str">
            <v>430611196808044532</v>
          </cell>
        </row>
        <row r="5160">
          <cell r="E5160" t="str">
            <v>430611196808044524</v>
          </cell>
        </row>
        <row r="5161">
          <cell r="E5161" t="str">
            <v>430611199205164512</v>
          </cell>
        </row>
        <row r="5162">
          <cell r="E5162" t="str">
            <v>43061119900804452X</v>
          </cell>
        </row>
        <row r="5163">
          <cell r="E5163" t="str">
            <v>430621196612110510</v>
          </cell>
        </row>
        <row r="5164">
          <cell r="E5164" t="str">
            <v>43062119670216052X</v>
          </cell>
        </row>
        <row r="5165">
          <cell r="E5165" t="str">
            <v>430611198808304567</v>
          </cell>
        </row>
        <row r="5166">
          <cell r="E5166" t="str">
            <v>430611199710164513</v>
          </cell>
        </row>
        <row r="5167">
          <cell r="E5167" t="str">
            <v>430621194205210515</v>
          </cell>
        </row>
        <row r="5168">
          <cell r="E5168" t="str">
            <v>430621193609180522</v>
          </cell>
        </row>
        <row r="5169">
          <cell r="E5169" t="str">
            <v>430611196807084516</v>
          </cell>
        </row>
        <row r="5170">
          <cell r="E5170" t="str">
            <v>430611196807114527</v>
          </cell>
        </row>
        <row r="5171">
          <cell r="E5171" t="str">
            <v>430611199801284529</v>
          </cell>
        </row>
        <row r="5172">
          <cell r="E5172" t="str">
            <v>430621196408200519</v>
          </cell>
        </row>
        <row r="5173">
          <cell r="E5173" t="str">
            <v>430611196509184527</v>
          </cell>
        </row>
        <row r="5174">
          <cell r="E5174" t="str">
            <v>430611199205084512</v>
          </cell>
        </row>
        <row r="5175">
          <cell r="E5175" t="str">
            <v>430611199004204514</v>
          </cell>
        </row>
        <row r="5176">
          <cell r="E5176" t="str">
            <v>430611199911224519</v>
          </cell>
        </row>
        <row r="5177">
          <cell r="E5177" t="str">
            <v>430621193501070524</v>
          </cell>
        </row>
        <row r="5178">
          <cell r="E5178" t="str">
            <v>430621195701250529</v>
          </cell>
        </row>
        <row r="5179">
          <cell r="E5179" t="str">
            <v>430621195605290512</v>
          </cell>
        </row>
        <row r="5180">
          <cell r="E5180" t="str">
            <v>430611197910274515</v>
          </cell>
        </row>
        <row r="5181">
          <cell r="E5181" t="str">
            <v>430611200307144534</v>
          </cell>
        </row>
        <row r="5182">
          <cell r="E5182" t="str">
            <v>430621196604190514</v>
          </cell>
        </row>
        <row r="5183">
          <cell r="E5183" t="str">
            <v>430621197009188887</v>
          </cell>
        </row>
        <row r="5184">
          <cell r="E5184" t="str">
            <v>430611198902094578</v>
          </cell>
        </row>
        <row r="5185">
          <cell r="E5185" t="str">
            <v>430621193510030516</v>
          </cell>
        </row>
        <row r="5186">
          <cell r="E5186" t="str">
            <v>430621193909090545</v>
          </cell>
        </row>
        <row r="5187">
          <cell r="E5187" t="str">
            <v>430621196107130510</v>
          </cell>
        </row>
        <row r="5188">
          <cell r="E5188" t="str">
            <v>430611196607104527</v>
          </cell>
        </row>
        <row r="5189">
          <cell r="E5189" t="str">
            <v>430611198903214519</v>
          </cell>
        </row>
        <row r="5190">
          <cell r="E5190" t="str">
            <v>430611198704234525</v>
          </cell>
        </row>
        <row r="5191">
          <cell r="E5191" t="str">
            <v>430621193802090529</v>
          </cell>
        </row>
        <row r="5192">
          <cell r="E5192" t="str">
            <v>430611196908064514</v>
          </cell>
        </row>
        <row r="5193">
          <cell r="E5193" t="str">
            <v>430611196805184521</v>
          </cell>
        </row>
        <row r="5194">
          <cell r="E5194" t="str">
            <v>430611200803060057</v>
          </cell>
        </row>
        <row r="5195">
          <cell r="E5195" t="str">
            <v>430621196608050535</v>
          </cell>
        </row>
        <row r="5196">
          <cell r="E5196" t="str">
            <v>430611198708104576</v>
          </cell>
        </row>
        <row r="5197">
          <cell r="E5197" t="str">
            <v>430623199008153721</v>
          </cell>
        </row>
        <row r="5198">
          <cell r="E5198" t="str">
            <v>430611201204300017</v>
          </cell>
        </row>
        <row r="5199">
          <cell r="E5199" t="str">
            <v>430621195610220519</v>
          </cell>
        </row>
        <row r="5200">
          <cell r="E5200" t="str">
            <v>430621195610200526</v>
          </cell>
        </row>
        <row r="5201">
          <cell r="E5201" t="str">
            <v>43062119590909051X</v>
          </cell>
        </row>
        <row r="5202">
          <cell r="E5202" t="str">
            <v>430611198803214538</v>
          </cell>
        </row>
        <row r="5203">
          <cell r="E5203" t="str">
            <v>430611198511144515</v>
          </cell>
        </row>
        <row r="5204">
          <cell r="E5204" t="str">
            <v>430611200909260030</v>
          </cell>
        </row>
        <row r="5205">
          <cell r="E5205" t="str">
            <v>430611198111064516</v>
          </cell>
        </row>
        <row r="5206">
          <cell r="E5206" t="str">
            <v>430611198206164528</v>
          </cell>
        </row>
        <row r="5207">
          <cell r="E5207" t="str">
            <v>430621195903240521</v>
          </cell>
        </row>
        <row r="5208">
          <cell r="E5208" t="str">
            <v>430621196211120515</v>
          </cell>
        </row>
        <row r="5209">
          <cell r="E5209" t="str">
            <v>43062119630329052X</v>
          </cell>
        </row>
        <row r="5210">
          <cell r="E5210" t="str">
            <v>43062119631015055X</v>
          </cell>
        </row>
        <row r="5211">
          <cell r="E5211" t="str">
            <v>430611196601154515</v>
          </cell>
        </row>
        <row r="5212">
          <cell r="E5212" t="str">
            <v>430611196509204540</v>
          </cell>
        </row>
        <row r="5213">
          <cell r="E5213" t="str">
            <v>430611198812234530</v>
          </cell>
        </row>
        <row r="5214">
          <cell r="E5214" t="str">
            <v>430611198912284519</v>
          </cell>
        </row>
        <row r="5215">
          <cell r="E5215" t="str">
            <v>430611196804234515</v>
          </cell>
        </row>
        <row r="5216">
          <cell r="E5216" t="str">
            <v>430611197012094547</v>
          </cell>
        </row>
        <row r="5217">
          <cell r="E5217" t="str">
            <v>430611197508041529</v>
          </cell>
        </row>
        <row r="5218">
          <cell r="E5218" t="str">
            <v>430611200102171520</v>
          </cell>
        </row>
        <row r="5219">
          <cell r="E5219" t="str">
            <v>430611196802104530</v>
          </cell>
        </row>
        <row r="5220">
          <cell r="E5220" t="str">
            <v>430611199712174520</v>
          </cell>
        </row>
        <row r="5221">
          <cell r="E5221" t="str">
            <v>430611196611264515</v>
          </cell>
        </row>
        <row r="5222">
          <cell r="E5222" t="str">
            <v>430611197311014543</v>
          </cell>
        </row>
        <row r="5223">
          <cell r="E5223" t="str">
            <v>430611200008074513</v>
          </cell>
        </row>
        <row r="5224">
          <cell r="E5224" t="str">
            <v>430621195604050533</v>
          </cell>
        </row>
        <row r="5225">
          <cell r="E5225" t="str">
            <v>430621196008150524</v>
          </cell>
        </row>
        <row r="5226">
          <cell r="E5226" t="str">
            <v>430611198311134515</v>
          </cell>
        </row>
        <row r="5227">
          <cell r="E5227" t="str">
            <v>430611197507184560</v>
          </cell>
        </row>
        <row r="5228">
          <cell r="E5228" t="str">
            <v>430621197001160513</v>
          </cell>
        </row>
        <row r="5229">
          <cell r="E5229" t="str">
            <v>430621196806120514</v>
          </cell>
        </row>
        <row r="5230">
          <cell r="E5230" t="str">
            <v>430611199001274517</v>
          </cell>
        </row>
        <row r="5231">
          <cell r="E5231" t="str">
            <v>430621193710100531</v>
          </cell>
        </row>
        <row r="5232">
          <cell r="E5232" t="str">
            <v>43062119430415052X</v>
          </cell>
        </row>
        <row r="5233">
          <cell r="E5233" t="str">
            <v>430611199312294515</v>
          </cell>
        </row>
        <row r="5234">
          <cell r="E5234" t="str">
            <v>430611196903014518</v>
          </cell>
        </row>
        <row r="5235">
          <cell r="E5235" t="str">
            <v>430621195009190531</v>
          </cell>
        </row>
        <row r="5236">
          <cell r="E5236" t="str">
            <v>430621195105220526</v>
          </cell>
        </row>
        <row r="5237">
          <cell r="E5237" t="str">
            <v>430621196911070520</v>
          </cell>
        </row>
        <row r="5238">
          <cell r="E5238" t="str">
            <v>430611199010064538</v>
          </cell>
        </row>
        <row r="5239">
          <cell r="E5239" t="str">
            <v>43061119941224454X</v>
          </cell>
        </row>
        <row r="5240">
          <cell r="E5240" t="str">
            <v>430621195707040530</v>
          </cell>
        </row>
        <row r="5241">
          <cell r="E5241" t="str">
            <v>430611198207024535</v>
          </cell>
        </row>
        <row r="5242">
          <cell r="E5242" t="str">
            <v>430621196205130530</v>
          </cell>
        </row>
        <row r="5243">
          <cell r="E5243" t="str">
            <v>430621196304138888</v>
          </cell>
        </row>
        <row r="5244">
          <cell r="E5244" t="str">
            <v>43061119891010457X</v>
          </cell>
        </row>
        <row r="5245">
          <cell r="E5245" t="str">
            <v>430611196807044514</v>
          </cell>
        </row>
        <row r="5246">
          <cell r="E5246" t="str">
            <v>430611196905134521</v>
          </cell>
        </row>
        <row r="5247">
          <cell r="E5247" t="str">
            <v>430611200210274519</v>
          </cell>
        </row>
        <row r="5248">
          <cell r="E5248" t="str">
            <v>43062119471029051X</v>
          </cell>
        </row>
        <row r="5249">
          <cell r="E5249" t="str">
            <v>430621194804290529</v>
          </cell>
        </row>
        <row r="5250">
          <cell r="E5250" t="str">
            <v>430621196101100513</v>
          </cell>
        </row>
        <row r="5251">
          <cell r="E5251" t="str">
            <v>430621196206250542</v>
          </cell>
        </row>
        <row r="5252">
          <cell r="E5252" t="str">
            <v>430611198712124537</v>
          </cell>
        </row>
        <row r="5253">
          <cell r="E5253" t="str">
            <v>430621196211070546</v>
          </cell>
        </row>
        <row r="5254">
          <cell r="E5254" t="str">
            <v>430621195304100519</v>
          </cell>
        </row>
        <row r="5255">
          <cell r="E5255" t="str">
            <v>430611198610024535</v>
          </cell>
        </row>
        <row r="5256">
          <cell r="E5256" t="str">
            <v>430611198501074525</v>
          </cell>
        </row>
        <row r="5257">
          <cell r="E5257" t="str">
            <v>430621195511100538</v>
          </cell>
        </row>
        <row r="5258">
          <cell r="E5258" t="str">
            <v>430611198410104530</v>
          </cell>
        </row>
        <row r="5259">
          <cell r="E5259" t="str">
            <v>430611196911164524</v>
          </cell>
        </row>
        <row r="5260">
          <cell r="E5260" t="str">
            <v>430611200404260027</v>
          </cell>
        </row>
        <row r="5261">
          <cell r="E5261" t="str">
            <v>430611196507184515</v>
          </cell>
        </row>
        <row r="5262">
          <cell r="E5262" t="str">
            <v>430611196507184523</v>
          </cell>
        </row>
        <row r="5263">
          <cell r="E5263" t="str">
            <v>430611193112060020</v>
          </cell>
        </row>
        <row r="5264">
          <cell r="E5264" t="str">
            <v>43062119731227055X</v>
          </cell>
        </row>
        <row r="5265">
          <cell r="E5265" t="str">
            <v>430611198008025543</v>
          </cell>
        </row>
        <row r="5266">
          <cell r="E5266" t="str">
            <v>430611200401226536</v>
          </cell>
        </row>
        <row r="5267">
          <cell r="E5267" t="str">
            <v>430611197003244515</v>
          </cell>
        </row>
        <row r="5268">
          <cell r="E5268" t="str">
            <v>430611200006054535</v>
          </cell>
        </row>
        <row r="5269">
          <cell r="E5269" t="str">
            <v>430621194103200527</v>
          </cell>
        </row>
        <row r="5270">
          <cell r="E5270" t="str">
            <v>430611200104205050</v>
          </cell>
        </row>
        <row r="5271">
          <cell r="E5271" t="str">
            <v>43062119491023052X</v>
          </cell>
        </row>
        <row r="5272">
          <cell r="E5272" t="str">
            <v>43061119730813451X</v>
          </cell>
        </row>
        <row r="5273">
          <cell r="E5273" t="str">
            <v>430611197309164526</v>
          </cell>
        </row>
        <row r="5274">
          <cell r="E5274" t="str">
            <v>430611199606214517</v>
          </cell>
        </row>
        <row r="5275">
          <cell r="E5275" t="str">
            <v>43062119391217052X</v>
          </cell>
        </row>
        <row r="5276">
          <cell r="E5276" t="str">
            <v>430621197001060512</v>
          </cell>
        </row>
        <row r="5277">
          <cell r="E5277" t="str">
            <v>430611197504074526</v>
          </cell>
        </row>
        <row r="5278">
          <cell r="E5278" t="str">
            <v>430611200904050026</v>
          </cell>
        </row>
        <row r="5279">
          <cell r="E5279" t="str">
            <v>430611199708214526</v>
          </cell>
        </row>
        <row r="5280">
          <cell r="E5280" t="str">
            <v>430611199204104518</v>
          </cell>
        </row>
        <row r="5281">
          <cell r="E5281" t="str">
            <v>430621195404290516</v>
          </cell>
        </row>
        <row r="5282">
          <cell r="E5282" t="str">
            <v>430621196208020548</v>
          </cell>
        </row>
        <row r="5283">
          <cell r="E5283" t="str">
            <v>430611198104095533</v>
          </cell>
        </row>
        <row r="5284">
          <cell r="E5284" t="str">
            <v>430611195411304039</v>
          </cell>
        </row>
        <row r="5285">
          <cell r="E5285" t="str">
            <v>430611195702115043</v>
          </cell>
        </row>
        <row r="5286">
          <cell r="E5286" t="str">
            <v>430611198312305531</v>
          </cell>
        </row>
        <row r="5287">
          <cell r="E5287" t="str">
            <v>430621195602130521</v>
          </cell>
        </row>
        <row r="5288">
          <cell r="E5288" t="str">
            <v>430611197911224544</v>
          </cell>
        </row>
        <row r="5289">
          <cell r="E5289" t="str">
            <v>430611198007124515</v>
          </cell>
        </row>
        <row r="5290">
          <cell r="E5290" t="str">
            <v>430621195709090531</v>
          </cell>
        </row>
        <row r="5291">
          <cell r="E5291" t="str">
            <v>430621195708270565</v>
          </cell>
        </row>
        <row r="5292">
          <cell r="E5292" t="str">
            <v>430621195609270551</v>
          </cell>
        </row>
        <row r="5293">
          <cell r="E5293" t="str">
            <v>430621195811130528</v>
          </cell>
        </row>
        <row r="5294">
          <cell r="E5294" t="str">
            <v>43061119650219452X</v>
          </cell>
        </row>
        <row r="5295">
          <cell r="E5295" t="str">
            <v>430621196306210513</v>
          </cell>
        </row>
        <row r="5296">
          <cell r="E5296" t="str">
            <v>430611198502064513</v>
          </cell>
        </row>
        <row r="5297">
          <cell r="E5297" t="str">
            <v>430611198901244538</v>
          </cell>
        </row>
        <row r="5298">
          <cell r="E5298" t="str">
            <v>430611201207030067</v>
          </cell>
        </row>
        <row r="5299">
          <cell r="E5299" t="str">
            <v>43062119640906052X</v>
          </cell>
        </row>
        <row r="5300">
          <cell r="E5300" t="str">
            <v>430621195906010510</v>
          </cell>
        </row>
        <row r="5301">
          <cell r="E5301" t="str">
            <v>430611198809244551</v>
          </cell>
        </row>
        <row r="5302">
          <cell r="E5302" t="str">
            <v>430611199106284543</v>
          </cell>
        </row>
        <row r="5303">
          <cell r="E5303" t="str">
            <v>430621195610010538</v>
          </cell>
        </row>
        <row r="5304">
          <cell r="E5304" t="str">
            <v>430621196002160529</v>
          </cell>
        </row>
        <row r="5305">
          <cell r="E5305" t="str">
            <v>430611198811304517</v>
          </cell>
        </row>
        <row r="5306">
          <cell r="E5306" t="str">
            <v>430621195808040521</v>
          </cell>
        </row>
        <row r="5307">
          <cell r="E5307" t="str">
            <v>430611198209244515</v>
          </cell>
        </row>
        <row r="5308">
          <cell r="E5308" t="str">
            <v>430611198407094511</v>
          </cell>
        </row>
        <row r="5309">
          <cell r="E5309" t="str">
            <v>430611196601244529</v>
          </cell>
        </row>
        <row r="5310">
          <cell r="E5310" t="str">
            <v>430611196512084519</v>
          </cell>
        </row>
        <row r="5311">
          <cell r="E5311" t="str">
            <v>430611199607254529</v>
          </cell>
        </row>
        <row r="5312">
          <cell r="E5312" t="str">
            <v>430611199307274528</v>
          </cell>
        </row>
        <row r="5313">
          <cell r="E5313" t="str">
            <v>430611198207124528</v>
          </cell>
        </row>
        <row r="5314">
          <cell r="E5314" t="str">
            <v>430621194403180513</v>
          </cell>
        </row>
        <row r="5315">
          <cell r="E5315" t="str">
            <v>430621197110060538</v>
          </cell>
        </row>
        <row r="5316">
          <cell r="E5316" t="str">
            <v>43062119350729051X</v>
          </cell>
        </row>
        <row r="5317">
          <cell r="E5317" t="str">
            <v>430621194006060526</v>
          </cell>
        </row>
        <row r="5318">
          <cell r="E5318" t="str">
            <v>430611198810024521</v>
          </cell>
        </row>
        <row r="5319">
          <cell r="E5319" t="str">
            <v>430621195802020511</v>
          </cell>
        </row>
        <row r="5320">
          <cell r="E5320" t="str">
            <v>430621196405120521</v>
          </cell>
        </row>
        <row r="5321">
          <cell r="E5321" t="str">
            <v>430611196508234510</v>
          </cell>
        </row>
        <row r="5322">
          <cell r="E5322" t="str">
            <v>430611196504024524</v>
          </cell>
        </row>
        <row r="5323">
          <cell r="E5323" t="str">
            <v>430621192610110519</v>
          </cell>
        </row>
        <row r="5324">
          <cell r="E5324" t="str">
            <v>430611196909134510</v>
          </cell>
        </row>
        <row r="5325">
          <cell r="E5325" t="str">
            <v>430611200702210044</v>
          </cell>
        </row>
        <row r="5326">
          <cell r="E5326" t="str">
            <v>430621197407190536</v>
          </cell>
        </row>
        <row r="5327">
          <cell r="E5327" t="str">
            <v>43061119740214452X</v>
          </cell>
        </row>
        <row r="5328">
          <cell r="E5328" t="str">
            <v>43061120001222705X</v>
          </cell>
        </row>
        <row r="5329">
          <cell r="E5329" t="str">
            <v>430621193412110520</v>
          </cell>
        </row>
        <row r="5330">
          <cell r="E5330" t="str">
            <v>430621195709270540</v>
          </cell>
        </row>
        <row r="5331">
          <cell r="E5331" t="str">
            <v>430621194908170513</v>
          </cell>
        </row>
        <row r="5332">
          <cell r="E5332" t="str">
            <v>430611198309254518</v>
          </cell>
        </row>
        <row r="5333">
          <cell r="E5333" t="str">
            <v>43061119650813451X</v>
          </cell>
        </row>
        <row r="5334">
          <cell r="E5334" t="str">
            <v>430611199211064518</v>
          </cell>
        </row>
        <row r="5335">
          <cell r="E5335" t="str">
            <v>430611200511290029</v>
          </cell>
        </row>
        <row r="5336">
          <cell r="E5336" t="str">
            <v>430611197301074593</v>
          </cell>
        </row>
        <row r="5337">
          <cell r="E5337" t="str">
            <v>430621196909230521</v>
          </cell>
        </row>
        <row r="5338">
          <cell r="E5338" t="str">
            <v>430611200212204565</v>
          </cell>
        </row>
        <row r="5339">
          <cell r="E5339" t="str">
            <v>430621197212130533</v>
          </cell>
        </row>
        <row r="5340">
          <cell r="E5340" t="str">
            <v>430611201005240058</v>
          </cell>
        </row>
        <row r="5341">
          <cell r="E5341" t="str">
            <v>430621194411160555</v>
          </cell>
        </row>
        <row r="5342">
          <cell r="E5342" t="str">
            <v>430611197308094511</v>
          </cell>
        </row>
        <row r="5343">
          <cell r="E5343" t="str">
            <v>430621194811170517</v>
          </cell>
        </row>
        <row r="5344">
          <cell r="E5344" t="str">
            <v>430621195305220520</v>
          </cell>
        </row>
        <row r="5345">
          <cell r="E5345" t="str">
            <v>430621196307230516</v>
          </cell>
        </row>
        <row r="5346">
          <cell r="E5346" t="str">
            <v>430611198511124514</v>
          </cell>
        </row>
        <row r="5347">
          <cell r="E5347" t="str">
            <v>430621194903170514</v>
          </cell>
        </row>
        <row r="5348">
          <cell r="E5348" t="str">
            <v>430621195211110523</v>
          </cell>
        </row>
        <row r="5349">
          <cell r="E5349" t="str">
            <v>430621195512100580</v>
          </cell>
        </row>
        <row r="5350">
          <cell r="E5350" t="str">
            <v>43062119520919051X</v>
          </cell>
        </row>
        <row r="5351">
          <cell r="E5351" t="str">
            <v>430611197802094541</v>
          </cell>
        </row>
        <row r="5352">
          <cell r="E5352" t="str">
            <v>430611197512154518</v>
          </cell>
        </row>
        <row r="5353">
          <cell r="E5353" t="str">
            <v>430611197712154512</v>
          </cell>
        </row>
        <row r="5354">
          <cell r="E5354" t="str">
            <v>430611196612194512</v>
          </cell>
        </row>
        <row r="5355">
          <cell r="E5355" t="str">
            <v>430611197201244524</v>
          </cell>
        </row>
        <row r="5356">
          <cell r="E5356" t="str">
            <v>430621196204240519</v>
          </cell>
        </row>
        <row r="5357">
          <cell r="E5357" t="str">
            <v>43062119630705054X</v>
          </cell>
        </row>
        <row r="5358">
          <cell r="E5358" t="str">
            <v>430621196103180510</v>
          </cell>
        </row>
        <row r="5359">
          <cell r="E5359" t="str">
            <v>430621196304280542</v>
          </cell>
        </row>
        <row r="5360">
          <cell r="E5360" t="str">
            <v>430611198309214532</v>
          </cell>
        </row>
        <row r="5361">
          <cell r="E5361" t="str">
            <v>430611197705114520</v>
          </cell>
        </row>
        <row r="5362">
          <cell r="E5362" t="str">
            <v>430611200012300018</v>
          </cell>
        </row>
        <row r="5363">
          <cell r="E5363" t="str">
            <v>430621194903250522</v>
          </cell>
        </row>
        <row r="5364">
          <cell r="E5364" t="str">
            <v>522123199002036088</v>
          </cell>
        </row>
        <row r="5365">
          <cell r="E5365" t="str">
            <v>430611198109234512</v>
          </cell>
        </row>
        <row r="5366">
          <cell r="E5366" t="str">
            <v>430611201403090016</v>
          </cell>
        </row>
        <row r="5367">
          <cell r="E5367" t="str">
            <v>430621194710110515</v>
          </cell>
        </row>
        <row r="5368">
          <cell r="E5368" t="str">
            <v>43062119571020054X</v>
          </cell>
        </row>
        <row r="5369">
          <cell r="E5369" t="str">
            <v>430621195912290520</v>
          </cell>
        </row>
        <row r="5370">
          <cell r="E5370" t="str">
            <v>430621195811250511</v>
          </cell>
        </row>
        <row r="5371">
          <cell r="E5371" t="str">
            <v>430621196410090531</v>
          </cell>
        </row>
        <row r="5372">
          <cell r="E5372" t="str">
            <v>430611196807035685</v>
          </cell>
        </row>
        <row r="5373">
          <cell r="E5373" t="str">
            <v>430611199108204519</v>
          </cell>
        </row>
        <row r="5374">
          <cell r="E5374" t="str">
            <v>430621196407300518</v>
          </cell>
        </row>
        <row r="5375">
          <cell r="E5375" t="str">
            <v>430621196808160560</v>
          </cell>
        </row>
        <row r="5376">
          <cell r="E5376" t="str">
            <v>430611199611144525</v>
          </cell>
        </row>
        <row r="5377">
          <cell r="E5377" t="str">
            <v>430621196711060547</v>
          </cell>
        </row>
        <row r="5378">
          <cell r="E5378" t="str">
            <v>430611199701127059</v>
          </cell>
        </row>
        <row r="5379">
          <cell r="E5379" t="str">
            <v>430621196411030557</v>
          </cell>
        </row>
        <row r="5380">
          <cell r="E5380" t="str">
            <v>43062119670812022X</v>
          </cell>
        </row>
        <row r="5381">
          <cell r="E5381" t="str">
            <v>430621196304220515</v>
          </cell>
        </row>
        <row r="5382">
          <cell r="E5382" t="str">
            <v>430621196802270523</v>
          </cell>
        </row>
        <row r="5383">
          <cell r="E5383" t="str">
            <v>430611199612044526</v>
          </cell>
        </row>
        <row r="5384">
          <cell r="E5384" t="str">
            <v>430611196711104527</v>
          </cell>
        </row>
        <row r="5385">
          <cell r="E5385" t="str">
            <v>430611199408184513</v>
          </cell>
        </row>
        <row r="5386">
          <cell r="E5386" t="str">
            <v>430621197308120532</v>
          </cell>
        </row>
        <row r="5387">
          <cell r="E5387" t="str">
            <v>430611197802285604</v>
          </cell>
        </row>
        <row r="5388">
          <cell r="E5388" t="str">
            <v>43061120000215001X</v>
          </cell>
        </row>
        <row r="5389">
          <cell r="E5389" t="str">
            <v>430611197704154512</v>
          </cell>
        </row>
        <row r="5390">
          <cell r="E5390" t="str">
            <v>522425198506211868</v>
          </cell>
        </row>
        <row r="5391">
          <cell r="E5391" t="str">
            <v>430621197305200510</v>
          </cell>
        </row>
        <row r="5392">
          <cell r="E5392" t="str">
            <v>430621197106140535</v>
          </cell>
        </row>
        <row r="5393">
          <cell r="E5393" t="str">
            <v>430621193702280528</v>
          </cell>
        </row>
        <row r="5394">
          <cell r="E5394" t="str">
            <v>430611197805254512</v>
          </cell>
        </row>
        <row r="5395">
          <cell r="E5395" t="str">
            <v>430611197803094527</v>
          </cell>
        </row>
        <row r="5396">
          <cell r="E5396" t="str">
            <v>430611200512040080</v>
          </cell>
        </row>
        <row r="5397">
          <cell r="E5397" t="str">
            <v>430621194803090517</v>
          </cell>
        </row>
        <row r="5398">
          <cell r="E5398" t="str">
            <v>430621195602150514</v>
          </cell>
        </row>
        <row r="5399">
          <cell r="E5399" t="str">
            <v>430621197207120568</v>
          </cell>
        </row>
        <row r="5400">
          <cell r="E5400" t="str">
            <v>430611199304294523</v>
          </cell>
        </row>
        <row r="5401">
          <cell r="E5401" t="str">
            <v>430611197212274550</v>
          </cell>
        </row>
        <row r="5402">
          <cell r="E5402" t="str">
            <v>430621193907060529</v>
          </cell>
        </row>
        <row r="5403">
          <cell r="E5403" t="str">
            <v>430621195708080534</v>
          </cell>
        </row>
        <row r="5404">
          <cell r="E5404" t="str">
            <v>430621196010080529</v>
          </cell>
        </row>
        <row r="5405">
          <cell r="E5405" t="str">
            <v>430611198709084511</v>
          </cell>
        </row>
        <row r="5406">
          <cell r="E5406" t="str">
            <v>430621195611240546</v>
          </cell>
        </row>
        <row r="5407">
          <cell r="E5407" t="str">
            <v>430611197911074515</v>
          </cell>
        </row>
        <row r="5408">
          <cell r="E5408" t="str">
            <v>430611198112034685</v>
          </cell>
        </row>
        <row r="5409">
          <cell r="E5409" t="str">
            <v>430611197712164534</v>
          </cell>
        </row>
        <row r="5410">
          <cell r="E5410" t="str">
            <v>430621194909060519</v>
          </cell>
        </row>
        <row r="5411">
          <cell r="E5411" t="str">
            <v>430621195407030541</v>
          </cell>
        </row>
        <row r="5412">
          <cell r="E5412" t="str">
            <v>430621195908060511</v>
          </cell>
        </row>
        <row r="5413">
          <cell r="E5413" t="str">
            <v>430621196304150529</v>
          </cell>
        </row>
        <row r="5414">
          <cell r="E5414" t="str">
            <v>430621196709100538</v>
          </cell>
        </row>
        <row r="5415">
          <cell r="E5415" t="str">
            <v>430621196912280546</v>
          </cell>
        </row>
        <row r="5416">
          <cell r="E5416" t="str">
            <v>430611199908196609</v>
          </cell>
        </row>
        <row r="5417">
          <cell r="E5417" t="str">
            <v>430611199908196588</v>
          </cell>
        </row>
        <row r="5418">
          <cell r="E5418" t="str">
            <v>430621195501130514</v>
          </cell>
        </row>
        <row r="5419">
          <cell r="E5419" t="str">
            <v>43062119600613052X</v>
          </cell>
        </row>
        <row r="5420">
          <cell r="E5420" t="str">
            <v>430611198503064515</v>
          </cell>
        </row>
        <row r="5421">
          <cell r="E5421" t="str">
            <v>430611198404204519</v>
          </cell>
        </row>
        <row r="5422">
          <cell r="E5422" t="str">
            <v>430621194212100517</v>
          </cell>
        </row>
        <row r="5423">
          <cell r="E5423" t="str">
            <v>430621194311050527</v>
          </cell>
        </row>
        <row r="5424">
          <cell r="E5424" t="str">
            <v>43061119670814451X</v>
          </cell>
        </row>
        <row r="5425">
          <cell r="E5425" t="str">
            <v>430621193103190520</v>
          </cell>
        </row>
        <row r="5426">
          <cell r="E5426" t="str">
            <v>43061119850524451X</v>
          </cell>
        </row>
        <row r="5427">
          <cell r="E5427" t="str">
            <v>430623198910213747</v>
          </cell>
        </row>
        <row r="5428">
          <cell r="E5428" t="str">
            <v>430611201407150020</v>
          </cell>
        </row>
        <row r="5429">
          <cell r="E5429" t="str">
            <v>43062119450316051X</v>
          </cell>
        </row>
        <row r="5430">
          <cell r="E5430" t="str">
            <v>430611196602094518</v>
          </cell>
        </row>
        <row r="5431">
          <cell r="E5431" t="str">
            <v>430611197006304528</v>
          </cell>
        </row>
        <row r="5432">
          <cell r="E5432" t="str">
            <v>430611198408164518</v>
          </cell>
        </row>
        <row r="5433">
          <cell r="E5433" t="str">
            <v>430621195507130523</v>
          </cell>
        </row>
        <row r="5434">
          <cell r="E5434" t="str">
            <v>430611197809305022</v>
          </cell>
        </row>
        <row r="5435">
          <cell r="E5435" t="str">
            <v>430611200512200021</v>
          </cell>
        </row>
        <row r="5436">
          <cell r="E5436" t="str">
            <v>430611200109154547</v>
          </cell>
        </row>
        <row r="5437">
          <cell r="E5437" t="str">
            <v>430621194709220514</v>
          </cell>
        </row>
        <row r="5438">
          <cell r="E5438" t="str">
            <v>430611197502104533</v>
          </cell>
        </row>
        <row r="5439">
          <cell r="E5439" t="str">
            <v>430611199912234540</v>
          </cell>
        </row>
        <row r="5440">
          <cell r="E5440" t="str">
            <v>430611197502224527</v>
          </cell>
        </row>
        <row r="5441">
          <cell r="E5441" t="str">
            <v>430611199908094530</v>
          </cell>
        </row>
        <row r="5442">
          <cell r="E5442" t="str">
            <v>43061119971012452X</v>
          </cell>
        </row>
        <row r="5443">
          <cell r="E5443" t="str">
            <v>430621195910120536</v>
          </cell>
        </row>
        <row r="5444">
          <cell r="E5444" t="str">
            <v>430621196402030520</v>
          </cell>
        </row>
        <row r="5445">
          <cell r="E5445" t="str">
            <v>430611198012214515</v>
          </cell>
        </row>
        <row r="5446">
          <cell r="E5446" t="str">
            <v>430611200503080021</v>
          </cell>
        </row>
        <row r="5447">
          <cell r="E5447" t="str">
            <v>430621195308140518</v>
          </cell>
        </row>
        <row r="5448">
          <cell r="E5448" t="str">
            <v>43062119540227052X</v>
          </cell>
        </row>
        <row r="5449">
          <cell r="E5449" t="str">
            <v>430611197907294515</v>
          </cell>
        </row>
        <row r="5450">
          <cell r="E5450" t="str">
            <v>430611198707254521</v>
          </cell>
        </row>
        <row r="5451">
          <cell r="E5451" t="str">
            <v>430611201207310050</v>
          </cell>
        </row>
        <row r="5452">
          <cell r="E5452" t="str">
            <v>430621195701300522</v>
          </cell>
        </row>
        <row r="5453">
          <cell r="E5453" t="str">
            <v>430611197411044512</v>
          </cell>
        </row>
        <row r="5454">
          <cell r="E5454" t="str">
            <v>430611197306134524</v>
          </cell>
        </row>
        <row r="5455">
          <cell r="E5455" t="str">
            <v>430611200401114534</v>
          </cell>
        </row>
        <row r="5456">
          <cell r="E5456" t="str">
            <v>430611199802044527</v>
          </cell>
        </row>
        <row r="5457">
          <cell r="E5457" t="str">
            <v>430621194407130513</v>
          </cell>
        </row>
        <row r="5458">
          <cell r="E5458" t="str">
            <v>430621194610240523</v>
          </cell>
        </row>
        <row r="5459">
          <cell r="E5459" t="str">
            <v>43062119670801059X</v>
          </cell>
        </row>
        <row r="5460">
          <cell r="E5460" t="str">
            <v>430621196811090540</v>
          </cell>
        </row>
        <row r="5461">
          <cell r="E5461" t="str">
            <v>430611199307054533</v>
          </cell>
        </row>
        <row r="5462">
          <cell r="E5462" t="str">
            <v>430621192907030528</v>
          </cell>
        </row>
        <row r="5463">
          <cell r="E5463" t="str">
            <v>430621197307200522</v>
          </cell>
        </row>
        <row r="5464">
          <cell r="E5464" t="str">
            <v>430621194404180523</v>
          </cell>
        </row>
        <row r="5465">
          <cell r="E5465" t="str">
            <v>430621197112060531</v>
          </cell>
        </row>
        <row r="5466">
          <cell r="E5466" t="str">
            <v>430611197808104544</v>
          </cell>
        </row>
        <row r="5467">
          <cell r="E5467" t="str">
            <v>430611199912154516</v>
          </cell>
        </row>
        <row r="5468">
          <cell r="E5468" t="str">
            <v>430611197111124510</v>
          </cell>
        </row>
        <row r="5469">
          <cell r="E5469" t="str">
            <v>430611197511264512</v>
          </cell>
        </row>
        <row r="5470">
          <cell r="E5470" t="str">
            <v>430611197911074523</v>
          </cell>
        </row>
        <row r="5471">
          <cell r="E5471" t="str">
            <v>430611197304024516</v>
          </cell>
        </row>
        <row r="5472">
          <cell r="E5472" t="str">
            <v>430611200101164513</v>
          </cell>
        </row>
        <row r="5473">
          <cell r="E5473" t="str">
            <v>430621197110040537</v>
          </cell>
        </row>
        <row r="5474">
          <cell r="E5474" t="str">
            <v>430621195708070520</v>
          </cell>
        </row>
        <row r="5475">
          <cell r="E5475" t="str">
            <v>43061119771014453X</v>
          </cell>
        </row>
        <row r="5476">
          <cell r="E5476" t="str">
            <v>430611197607294513</v>
          </cell>
        </row>
        <row r="5477">
          <cell r="E5477" t="str">
            <v>421081198509196047</v>
          </cell>
        </row>
        <row r="5478">
          <cell r="E5478" t="str">
            <v>43061120111011001X</v>
          </cell>
        </row>
        <row r="5479">
          <cell r="E5479" t="str">
            <v>430621194912290518</v>
          </cell>
        </row>
        <row r="5480">
          <cell r="E5480" t="str">
            <v>430621194903010529</v>
          </cell>
        </row>
        <row r="5481">
          <cell r="E5481" t="str">
            <v>430611197009224515</v>
          </cell>
        </row>
        <row r="5482">
          <cell r="E5482" t="str">
            <v>430621193609030524</v>
          </cell>
        </row>
        <row r="5483">
          <cell r="E5483" t="str">
            <v>430611197001184539</v>
          </cell>
        </row>
        <row r="5484">
          <cell r="E5484" t="str">
            <v>430611196802104522</v>
          </cell>
        </row>
        <row r="5485">
          <cell r="E5485" t="str">
            <v>430611199905204554</v>
          </cell>
        </row>
        <row r="5486">
          <cell r="E5486" t="str">
            <v>430611199510264528</v>
          </cell>
        </row>
        <row r="5487">
          <cell r="E5487" t="str">
            <v>430621197110130559</v>
          </cell>
        </row>
        <row r="5488">
          <cell r="E5488" t="str">
            <v>430621197210230565</v>
          </cell>
        </row>
        <row r="5489">
          <cell r="E5489" t="str">
            <v>430611199307164556</v>
          </cell>
        </row>
        <row r="5490">
          <cell r="E5490" t="str">
            <v>430611198704034531</v>
          </cell>
        </row>
        <row r="5491">
          <cell r="E5491" t="str">
            <v>43061119900601452X</v>
          </cell>
        </row>
        <row r="5492">
          <cell r="E5492" t="str">
            <v>430621194712080516</v>
          </cell>
        </row>
        <row r="5493">
          <cell r="E5493" t="str">
            <v>430621195401190544</v>
          </cell>
        </row>
        <row r="5494">
          <cell r="E5494" t="str">
            <v>430611197602124515</v>
          </cell>
        </row>
        <row r="5495">
          <cell r="E5495" t="str">
            <v>430621193711140527</v>
          </cell>
        </row>
        <row r="5496">
          <cell r="E5496" t="str">
            <v>430621196311050526</v>
          </cell>
        </row>
        <row r="5497">
          <cell r="E5497" t="str">
            <v>430611196208135537</v>
          </cell>
        </row>
        <row r="5498">
          <cell r="E5498" t="str">
            <v>430611198802274539</v>
          </cell>
        </row>
        <row r="5499">
          <cell r="E5499" t="str">
            <v>430611198608134540</v>
          </cell>
        </row>
        <row r="5500">
          <cell r="E5500" t="str">
            <v>43062119571027053X</v>
          </cell>
        </row>
        <row r="5501">
          <cell r="E5501" t="str">
            <v>430621196301180511</v>
          </cell>
        </row>
        <row r="5502">
          <cell r="E5502" t="str">
            <v>430621193609130525</v>
          </cell>
        </row>
        <row r="5503">
          <cell r="E5503" t="str">
            <v>430611197709024514</v>
          </cell>
        </row>
        <row r="5504">
          <cell r="E5504" t="str">
            <v>430611197601254537</v>
          </cell>
        </row>
        <row r="5505">
          <cell r="E5505" t="str">
            <v>430611198712214540</v>
          </cell>
        </row>
        <row r="5506">
          <cell r="E5506" t="str">
            <v>430611200903230017</v>
          </cell>
        </row>
        <row r="5507">
          <cell r="E5507" t="str">
            <v>430621196410200542</v>
          </cell>
        </row>
        <row r="5508">
          <cell r="E5508" t="str">
            <v>430621196408090516</v>
          </cell>
        </row>
        <row r="5509">
          <cell r="E5509" t="str">
            <v>430611200101010047</v>
          </cell>
        </row>
        <row r="5510">
          <cell r="E5510" t="str">
            <v>430611199301214524</v>
          </cell>
        </row>
        <row r="5511">
          <cell r="E5511" t="str">
            <v>430621197108140520</v>
          </cell>
        </row>
        <row r="5512">
          <cell r="E5512" t="str">
            <v>430611199912164511</v>
          </cell>
        </row>
        <row r="5513">
          <cell r="E5513" t="str">
            <v>430611199312194565</v>
          </cell>
        </row>
        <row r="5514">
          <cell r="E5514" t="str">
            <v>430621196003260521</v>
          </cell>
        </row>
        <row r="5515">
          <cell r="E5515" t="str">
            <v>430611198711134530</v>
          </cell>
        </row>
        <row r="5516">
          <cell r="E5516" t="str">
            <v>430611199110194516</v>
          </cell>
        </row>
        <row r="5517">
          <cell r="E5517" t="str">
            <v>43061119701123451X</v>
          </cell>
        </row>
        <row r="5518">
          <cell r="E5518" t="str">
            <v>43061119730312454X</v>
          </cell>
        </row>
        <row r="5519">
          <cell r="E5519" t="str">
            <v>430611200009144528</v>
          </cell>
        </row>
        <row r="5520">
          <cell r="E5520" t="str">
            <v>430621193804190515</v>
          </cell>
        </row>
        <row r="5521">
          <cell r="E5521" t="str">
            <v>430621194109170525</v>
          </cell>
        </row>
        <row r="5522">
          <cell r="E5522" t="str">
            <v>43062119741003055X</v>
          </cell>
        </row>
        <row r="5523">
          <cell r="E5523" t="str">
            <v>430621194310080556</v>
          </cell>
        </row>
        <row r="5524">
          <cell r="E5524" t="str">
            <v>430621194402290542</v>
          </cell>
        </row>
        <row r="5525">
          <cell r="E5525" t="str">
            <v>43062119710818059X</v>
          </cell>
        </row>
        <row r="5526">
          <cell r="E5526" t="str">
            <v>430611198106244539</v>
          </cell>
        </row>
        <row r="5527">
          <cell r="E5527" t="str">
            <v>430621195402050519</v>
          </cell>
        </row>
        <row r="5528">
          <cell r="E5528" t="str">
            <v>430621194803120528</v>
          </cell>
        </row>
        <row r="5529">
          <cell r="E5529" t="str">
            <v>430611196502024539</v>
          </cell>
        </row>
        <row r="5530">
          <cell r="E5530" t="str">
            <v>430611196502224522</v>
          </cell>
        </row>
        <row r="5531">
          <cell r="E5531" t="str">
            <v>430611199201264516</v>
          </cell>
        </row>
        <row r="5532">
          <cell r="E5532" t="str">
            <v>430611197212234516</v>
          </cell>
        </row>
        <row r="5533">
          <cell r="E5533" t="str">
            <v>430621194711120512</v>
          </cell>
        </row>
        <row r="5534">
          <cell r="E5534" t="str">
            <v>430621194907200522</v>
          </cell>
        </row>
        <row r="5535">
          <cell r="E5535" t="str">
            <v>430611197708104512</v>
          </cell>
        </row>
        <row r="5536">
          <cell r="E5536" t="str">
            <v>430611200311046558</v>
          </cell>
        </row>
        <row r="5537">
          <cell r="E5537" t="str">
            <v>430621194908150539</v>
          </cell>
        </row>
        <row r="5538">
          <cell r="E5538" t="str">
            <v>430621195207300527</v>
          </cell>
        </row>
        <row r="5539">
          <cell r="E5539" t="str">
            <v>430621196301220528</v>
          </cell>
        </row>
        <row r="5540">
          <cell r="E5540" t="str">
            <v>430611198508054519</v>
          </cell>
        </row>
        <row r="5541">
          <cell r="E5541" t="str">
            <v>430611197101224542</v>
          </cell>
        </row>
        <row r="5542">
          <cell r="E5542" t="str">
            <v>430621196402070514</v>
          </cell>
        </row>
        <row r="5543">
          <cell r="E5543" t="str">
            <v>430611200509160057</v>
          </cell>
        </row>
        <row r="5544">
          <cell r="E5544" t="str">
            <v>430611199608084525</v>
          </cell>
        </row>
        <row r="5545">
          <cell r="E5545" t="str">
            <v>430621195807220539</v>
          </cell>
        </row>
        <row r="5546">
          <cell r="E5546" t="str">
            <v>430621195902280521</v>
          </cell>
        </row>
        <row r="5547">
          <cell r="E5547" t="str">
            <v>430611198312234534</v>
          </cell>
        </row>
        <row r="5548">
          <cell r="E5548" t="str">
            <v>430611198209134519</v>
          </cell>
        </row>
        <row r="5549">
          <cell r="E5549" t="str">
            <v>43062119311002052X</v>
          </cell>
        </row>
        <row r="5550">
          <cell r="E5550" t="str">
            <v>430621196109060528</v>
          </cell>
        </row>
        <row r="5551">
          <cell r="E5551" t="str">
            <v>430611199309094512</v>
          </cell>
        </row>
        <row r="5552">
          <cell r="E5552" t="str">
            <v>43062119611021052X</v>
          </cell>
        </row>
        <row r="5553">
          <cell r="E5553" t="str">
            <v>430621195112060516</v>
          </cell>
        </row>
        <row r="5554">
          <cell r="E5554" t="str">
            <v>430611197601164515</v>
          </cell>
        </row>
        <row r="5555">
          <cell r="E5555" t="str">
            <v>430611197605064546</v>
          </cell>
        </row>
        <row r="5556">
          <cell r="E5556" t="str">
            <v>430611200807160020</v>
          </cell>
        </row>
        <row r="5557">
          <cell r="E5557" t="str">
            <v>430611200101025580</v>
          </cell>
        </row>
        <row r="5558">
          <cell r="E5558" t="str">
            <v>430621195708220517</v>
          </cell>
        </row>
        <row r="5559">
          <cell r="E5559" t="str">
            <v>430621195807010523</v>
          </cell>
        </row>
        <row r="5560">
          <cell r="E5560" t="str">
            <v>430611198210134516</v>
          </cell>
        </row>
        <row r="5561">
          <cell r="E5561" t="str">
            <v>430611198109274514</v>
          </cell>
        </row>
        <row r="5562">
          <cell r="E5562" t="str">
            <v>430611195808095554</v>
          </cell>
        </row>
        <row r="5563">
          <cell r="E5563" t="str">
            <v>430611196001135046</v>
          </cell>
        </row>
        <row r="5564">
          <cell r="E5564" t="str">
            <v>430611199102254558</v>
          </cell>
        </row>
        <row r="5565">
          <cell r="E5565" t="str">
            <v>430611198904284535</v>
          </cell>
        </row>
        <row r="5566">
          <cell r="E5566" t="str">
            <v>430611198701264526</v>
          </cell>
        </row>
        <row r="5567">
          <cell r="E5567" t="str">
            <v>43061119741106453X</v>
          </cell>
        </row>
        <row r="5568">
          <cell r="E5568" t="str">
            <v>522328198709273229</v>
          </cell>
        </row>
        <row r="5569">
          <cell r="E5569" t="str">
            <v>430611201208280113</v>
          </cell>
        </row>
        <row r="5570">
          <cell r="E5570" t="str">
            <v>430611200606140103</v>
          </cell>
        </row>
        <row r="5571">
          <cell r="E5571" t="str">
            <v>430621195806240511</v>
          </cell>
        </row>
        <row r="5572">
          <cell r="E5572" t="str">
            <v>430621193305180515</v>
          </cell>
        </row>
        <row r="5573">
          <cell r="E5573" t="str">
            <v>430621193306240524</v>
          </cell>
        </row>
        <row r="5574">
          <cell r="E5574" t="str">
            <v>430611196802214510</v>
          </cell>
        </row>
        <row r="5575">
          <cell r="E5575" t="str">
            <v>430611197110124519</v>
          </cell>
        </row>
        <row r="5576">
          <cell r="E5576" t="str">
            <v>430621193901210522</v>
          </cell>
        </row>
        <row r="5577">
          <cell r="E5577" t="str">
            <v>43061119781005454X</v>
          </cell>
        </row>
        <row r="5578">
          <cell r="E5578" t="str">
            <v>430621194708220512</v>
          </cell>
        </row>
        <row r="5579">
          <cell r="E5579" t="str">
            <v>430621194912290542</v>
          </cell>
        </row>
        <row r="5580">
          <cell r="E5580" t="str">
            <v>430611196604034519</v>
          </cell>
        </row>
        <row r="5581">
          <cell r="E5581" t="str">
            <v>430611196909264526</v>
          </cell>
        </row>
        <row r="5582">
          <cell r="E5582" t="str">
            <v>430611199808160019</v>
          </cell>
        </row>
        <row r="5583">
          <cell r="E5583" t="str">
            <v>43061119950123452X</v>
          </cell>
        </row>
        <row r="5584">
          <cell r="E5584" t="str">
            <v>430611198908264515</v>
          </cell>
        </row>
        <row r="5585">
          <cell r="E5585" t="str">
            <v>43062119540120052X</v>
          </cell>
        </row>
        <row r="5586">
          <cell r="E5586" t="str">
            <v>430621197301260532</v>
          </cell>
        </row>
        <row r="5587">
          <cell r="E5587" t="str">
            <v>430621194509190517</v>
          </cell>
        </row>
        <row r="5588">
          <cell r="E5588" t="str">
            <v>430611194909295083</v>
          </cell>
        </row>
        <row r="5589">
          <cell r="E5589" t="str">
            <v>430621196205158883</v>
          </cell>
        </row>
        <row r="5590">
          <cell r="E5590" t="str">
            <v>430621196401100531</v>
          </cell>
        </row>
        <row r="5591">
          <cell r="E5591" t="str">
            <v>430611198712244512</v>
          </cell>
        </row>
        <row r="5592">
          <cell r="E5592" t="str">
            <v>430611198307184528</v>
          </cell>
        </row>
        <row r="5593">
          <cell r="E5593" t="str">
            <v>430611198503304523</v>
          </cell>
        </row>
        <row r="5594">
          <cell r="E5594" t="str">
            <v>430611199002244512</v>
          </cell>
        </row>
        <row r="5595">
          <cell r="E5595" t="str">
            <v>430621195404140518</v>
          </cell>
        </row>
        <row r="5596">
          <cell r="E5596" t="str">
            <v>430621195610230522</v>
          </cell>
        </row>
        <row r="5597">
          <cell r="E5597" t="str">
            <v>430621195608290526</v>
          </cell>
        </row>
        <row r="5598">
          <cell r="E5598" t="str">
            <v>430611197707144512</v>
          </cell>
        </row>
        <row r="5599">
          <cell r="E5599" t="str">
            <v>430621192904170525</v>
          </cell>
        </row>
        <row r="5600">
          <cell r="E5600" t="str">
            <v>430621196203060516</v>
          </cell>
        </row>
        <row r="5601">
          <cell r="E5601" t="str">
            <v>430611197011174529</v>
          </cell>
        </row>
        <row r="5602">
          <cell r="E5602" t="str">
            <v>430611196807044573</v>
          </cell>
        </row>
        <row r="5603">
          <cell r="E5603" t="str">
            <v>43062119321120052X</v>
          </cell>
        </row>
        <row r="5604">
          <cell r="E5604" t="str">
            <v>430621195610180561</v>
          </cell>
        </row>
        <row r="5605">
          <cell r="E5605" t="str">
            <v>430611196906294519</v>
          </cell>
        </row>
        <row r="5606">
          <cell r="E5606" t="str">
            <v>43061119710701452X</v>
          </cell>
        </row>
        <row r="5607">
          <cell r="E5607" t="str">
            <v>430611200306164525</v>
          </cell>
        </row>
        <row r="5608">
          <cell r="E5608" t="str">
            <v>43061119681214451X</v>
          </cell>
        </row>
        <row r="5609">
          <cell r="E5609" t="str">
            <v>430611197107194524</v>
          </cell>
        </row>
        <row r="5610">
          <cell r="E5610" t="str">
            <v>430611199509134523</v>
          </cell>
        </row>
        <row r="5611">
          <cell r="E5611" t="str">
            <v>430611200402274548</v>
          </cell>
        </row>
        <row r="5612">
          <cell r="E5612" t="str">
            <v>43061119771113451X</v>
          </cell>
        </row>
        <row r="5613">
          <cell r="E5613" t="str">
            <v>430611198007174520</v>
          </cell>
        </row>
        <row r="5614">
          <cell r="E5614" t="str">
            <v>43061120011111451X</v>
          </cell>
        </row>
        <row r="5615">
          <cell r="E5615" t="str">
            <v>430611200902180046</v>
          </cell>
        </row>
        <row r="5616">
          <cell r="E5616" t="str">
            <v>430621194010230524</v>
          </cell>
        </row>
        <row r="5617">
          <cell r="E5617" t="str">
            <v>43062119560308052X</v>
          </cell>
        </row>
        <row r="5618">
          <cell r="E5618" t="str">
            <v>430621195409240534</v>
          </cell>
        </row>
        <row r="5619">
          <cell r="E5619" t="str">
            <v>430621195709020517</v>
          </cell>
        </row>
        <row r="5620">
          <cell r="E5620" t="str">
            <v>430611198306124515</v>
          </cell>
        </row>
        <row r="5621">
          <cell r="E5621" t="str">
            <v>61242319790922182X</v>
          </cell>
        </row>
        <row r="5622">
          <cell r="E5622" t="str">
            <v>430611198510144556</v>
          </cell>
        </row>
        <row r="5623">
          <cell r="E5623" t="str">
            <v>430621194707270518</v>
          </cell>
        </row>
        <row r="5624">
          <cell r="E5624" t="str">
            <v>43062119711221051X</v>
          </cell>
        </row>
        <row r="5625">
          <cell r="E5625" t="str">
            <v>430621193610080545</v>
          </cell>
        </row>
        <row r="5626">
          <cell r="E5626" t="str">
            <v>430621194801020523</v>
          </cell>
        </row>
        <row r="5627">
          <cell r="E5627" t="str">
            <v>430621194502090513</v>
          </cell>
        </row>
        <row r="5628">
          <cell r="E5628" t="str">
            <v>430621196712120556</v>
          </cell>
        </row>
        <row r="5629">
          <cell r="E5629" t="str">
            <v>430611196808140049</v>
          </cell>
        </row>
        <row r="5630">
          <cell r="E5630" t="str">
            <v>430621196202220522</v>
          </cell>
        </row>
        <row r="5631">
          <cell r="E5631" t="str">
            <v>430611198706284550</v>
          </cell>
        </row>
        <row r="5632">
          <cell r="E5632" t="str">
            <v>430611196308100040</v>
          </cell>
        </row>
        <row r="5633">
          <cell r="E5633" t="str">
            <v>430621196002100526</v>
          </cell>
        </row>
        <row r="5634">
          <cell r="E5634" t="str">
            <v>43061119850721455X</v>
          </cell>
        </row>
        <row r="5635">
          <cell r="E5635" t="str">
            <v>430611197409194546</v>
          </cell>
        </row>
        <row r="5636">
          <cell r="E5636" t="str">
            <v>43062119711026053X</v>
          </cell>
        </row>
        <row r="5637">
          <cell r="E5637" t="str">
            <v>430611201006060024</v>
          </cell>
        </row>
        <row r="5638">
          <cell r="E5638" t="str">
            <v>430611200003235584</v>
          </cell>
        </row>
        <row r="5639">
          <cell r="E5639" t="str">
            <v>430621193903270529</v>
          </cell>
        </row>
        <row r="5640">
          <cell r="E5640" t="str">
            <v>430621195809200523</v>
          </cell>
        </row>
        <row r="5641">
          <cell r="E5641" t="str">
            <v>43061119831109455X</v>
          </cell>
        </row>
        <row r="5642">
          <cell r="E5642" t="str">
            <v>430621195809110528</v>
          </cell>
        </row>
        <row r="5643">
          <cell r="E5643" t="str">
            <v>430611198211214534</v>
          </cell>
        </row>
        <row r="5644">
          <cell r="E5644" t="str">
            <v>430621193005250534</v>
          </cell>
        </row>
        <row r="5645">
          <cell r="E5645" t="str">
            <v>430621192905180522</v>
          </cell>
        </row>
        <row r="5646">
          <cell r="E5646" t="str">
            <v>430611197203224519</v>
          </cell>
        </row>
        <row r="5647">
          <cell r="E5647" t="str">
            <v>430611200001014526</v>
          </cell>
        </row>
        <row r="5648">
          <cell r="E5648" t="str">
            <v>430621197404210511</v>
          </cell>
        </row>
        <row r="5649">
          <cell r="E5649" t="str">
            <v>430611200212144531</v>
          </cell>
        </row>
        <row r="5650">
          <cell r="E5650" t="str">
            <v>430621193304150517</v>
          </cell>
        </row>
        <row r="5651">
          <cell r="E5651" t="str">
            <v>430621193412080528</v>
          </cell>
        </row>
        <row r="5652">
          <cell r="E5652" t="str">
            <v>430611196608114524</v>
          </cell>
        </row>
        <row r="5653">
          <cell r="E5653" t="str">
            <v>430611196612234510</v>
          </cell>
        </row>
        <row r="5654">
          <cell r="E5654" t="str">
            <v>430611199001164537</v>
          </cell>
        </row>
        <row r="5655">
          <cell r="E5655" t="str">
            <v>430621194406290515</v>
          </cell>
        </row>
        <row r="5656">
          <cell r="E5656" t="str">
            <v>430621194407150522</v>
          </cell>
        </row>
        <row r="5657">
          <cell r="E5657" t="str">
            <v>430621197306160514</v>
          </cell>
        </row>
        <row r="5658">
          <cell r="E5658" t="str">
            <v>430621194609120516</v>
          </cell>
        </row>
        <row r="5659">
          <cell r="E5659" t="str">
            <v>430621194901160523</v>
          </cell>
        </row>
        <row r="5660">
          <cell r="E5660" t="str">
            <v>430621196508158880</v>
          </cell>
        </row>
        <row r="5661">
          <cell r="E5661" t="str">
            <v>430611197411257067</v>
          </cell>
        </row>
        <row r="5662">
          <cell r="E5662" t="str">
            <v>430621194601290510</v>
          </cell>
        </row>
        <row r="5663">
          <cell r="E5663" t="str">
            <v>430621194901170529</v>
          </cell>
        </row>
        <row r="5664">
          <cell r="E5664" t="str">
            <v>430611197706144537</v>
          </cell>
        </row>
        <row r="5665">
          <cell r="E5665" t="str">
            <v>430611197208164535</v>
          </cell>
        </row>
        <row r="5666">
          <cell r="E5666" t="str">
            <v>430611197501304525</v>
          </cell>
        </row>
        <row r="5667">
          <cell r="E5667" t="str">
            <v>430611200212140063</v>
          </cell>
        </row>
        <row r="5668">
          <cell r="E5668" t="str">
            <v>430611199508074522</v>
          </cell>
        </row>
        <row r="5669">
          <cell r="E5669" t="str">
            <v>430621196808180510</v>
          </cell>
        </row>
        <row r="5670">
          <cell r="E5670" t="str">
            <v>430621197111030525</v>
          </cell>
        </row>
        <row r="5671">
          <cell r="E5671" t="str">
            <v>430621197102260513</v>
          </cell>
        </row>
        <row r="5672">
          <cell r="E5672" t="str">
            <v>430611199411034516</v>
          </cell>
        </row>
        <row r="5673">
          <cell r="E5673" t="str">
            <v>430611198012077047</v>
          </cell>
        </row>
        <row r="5674">
          <cell r="E5674" t="str">
            <v>430621195911190544</v>
          </cell>
        </row>
        <row r="5675">
          <cell r="E5675" t="str">
            <v>430611197603134512</v>
          </cell>
        </row>
        <row r="5676">
          <cell r="E5676" t="str">
            <v>43061120051024002X</v>
          </cell>
        </row>
        <row r="5677">
          <cell r="E5677" t="str">
            <v>430621193910200510</v>
          </cell>
        </row>
        <row r="5678">
          <cell r="E5678" t="str">
            <v>430611199912145054</v>
          </cell>
        </row>
        <row r="5679">
          <cell r="E5679" t="str">
            <v>430621196606060537</v>
          </cell>
        </row>
        <row r="5680">
          <cell r="E5680" t="str">
            <v>430621197009070520</v>
          </cell>
        </row>
        <row r="5681">
          <cell r="E5681" t="str">
            <v>430611198212204514</v>
          </cell>
        </row>
        <row r="5682">
          <cell r="E5682" t="str">
            <v>430611200705110030</v>
          </cell>
        </row>
        <row r="5683">
          <cell r="E5683" t="str">
            <v>430621195309290518</v>
          </cell>
        </row>
        <row r="5684">
          <cell r="E5684" t="str">
            <v>430621195709290525</v>
          </cell>
        </row>
        <row r="5685">
          <cell r="E5685" t="str">
            <v>43062119610404051X</v>
          </cell>
        </row>
        <row r="5686">
          <cell r="E5686" t="str">
            <v>430621196302160520</v>
          </cell>
        </row>
        <row r="5687">
          <cell r="E5687" t="str">
            <v>430611198512084534</v>
          </cell>
        </row>
        <row r="5688">
          <cell r="E5688" t="str">
            <v>430611201003230040</v>
          </cell>
        </row>
        <row r="5689">
          <cell r="E5689" t="str">
            <v>430611196011110029</v>
          </cell>
        </row>
        <row r="5690">
          <cell r="E5690" t="str">
            <v>430611198410124531</v>
          </cell>
        </row>
        <row r="5691">
          <cell r="E5691" t="str">
            <v>43062119760312451X</v>
          </cell>
        </row>
        <row r="5692">
          <cell r="E5692" t="str">
            <v>430611199609134512</v>
          </cell>
        </row>
        <row r="5693">
          <cell r="E5693" t="str">
            <v>430611200809010069</v>
          </cell>
        </row>
        <row r="5694">
          <cell r="E5694" t="str">
            <v>430621194109200528</v>
          </cell>
        </row>
        <row r="5695">
          <cell r="E5695" t="str">
            <v>430621197412200532</v>
          </cell>
        </row>
        <row r="5696">
          <cell r="E5696" t="str">
            <v>430611200901300034</v>
          </cell>
        </row>
        <row r="5697">
          <cell r="E5697" t="str">
            <v>430621194310170519</v>
          </cell>
        </row>
        <row r="5698">
          <cell r="E5698" t="str">
            <v>430621194909160544</v>
          </cell>
        </row>
        <row r="5699">
          <cell r="E5699" t="str">
            <v>430621196812110515</v>
          </cell>
        </row>
        <row r="5700">
          <cell r="E5700" t="str">
            <v>430611197901024549</v>
          </cell>
        </row>
        <row r="5701">
          <cell r="E5701" t="str">
            <v>430611200810190087</v>
          </cell>
        </row>
        <row r="5702">
          <cell r="E5702" t="str">
            <v>430621196109070523</v>
          </cell>
        </row>
        <row r="5703">
          <cell r="E5703" t="str">
            <v>430621195702120515</v>
          </cell>
        </row>
        <row r="5704">
          <cell r="E5704" t="str">
            <v>430611198411164519</v>
          </cell>
        </row>
        <row r="5705">
          <cell r="E5705" t="str">
            <v>430621196602220564</v>
          </cell>
        </row>
        <row r="5706">
          <cell r="E5706" t="str">
            <v>430611198706094538</v>
          </cell>
        </row>
        <row r="5707">
          <cell r="E5707" t="str">
            <v>430621193611180521</v>
          </cell>
        </row>
        <row r="5708">
          <cell r="E5708" t="str">
            <v>430611197512254519</v>
          </cell>
        </row>
        <row r="5709">
          <cell r="E5709" t="str">
            <v>430621194403230541</v>
          </cell>
        </row>
        <row r="5710">
          <cell r="E5710" t="str">
            <v>430611198012254517</v>
          </cell>
        </row>
        <row r="5711">
          <cell r="E5711" t="str">
            <v>430621196403270518</v>
          </cell>
        </row>
        <row r="5712">
          <cell r="E5712" t="str">
            <v>430611198012224510</v>
          </cell>
        </row>
        <row r="5713">
          <cell r="E5713" t="str">
            <v>430621195009160519</v>
          </cell>
        </row>
        <row r="5714">
          <cell r="E5714" t="str">
            <v>430621195603210523</v>
          </cell>
        </row>
        <row r="5715">
          <cell r="E5715" t="str">
            <v>430621197205060514</v>
          </cell>
        </row>
        <row r="5716">
          <cell r="E5716" t="str">
            <v>43062119731103052X</v>
          </cell>
        </row>
        <row r="5717">
          <cell r="E5717" t="str">
            <v>430611201109260133</v>
          </cell>
        </row>
        <row r="5718">
          <cell r="E5718" t="str">
            <v>430611199608134537</v>
          </cell>
        </row>
        <row r="5719">
          <cell r="E5719" t="str">
            <v>430611196509084518</v>
          </cell>
        </row>
        <row r="5720">
          <cell r="E5720" t="str">
            <v>430611196804104526</v>
          </cell>
        </row>
        <row r="5721">
          <cell r="E5721" t="str">
            <v>430611197507254514</v>
          </cell>
        </row>
        <row r="5722">
          <cell r="E5722" t="str">
            <v>430611200704080036</v>
          </cell>
        </row>
        <row r="5723">
          <cell r="E5723" t="str">
            <v>430621195606240525</v>
          </cell>
        </row>
        <row r="5724">
          <cell r="E5724" t="str">
            <v>430621195111290512</v>
          </cell>
        </row>
        <row r="5725">
          <cell r="E5725" t="str">
            <v>430611197601024555</v>
          </cell>
        </row>
        <row r="5726">
          <cell r="E5726" t="str">
            <v>430611198211144708</v>
          </cell>
        </row>
        <row r="5727">
          <cell r="E5727" t="str">
            <v>430611193807100520</v>
          </cell>
        </row>
        <row r="5728">
          <cell r="E5728" t="str">
            <v>430611197511194526</v>
          </cell>
        </row>
        <row r="5729">
          <cell r="E5729" t="str">
            <v>430621194212270524</v>
          </cell>
        </row>
        <row r="5730">
          <cell r="E5730" t="str">
            <v>430611197710024511</v>
          </cell>
        </row>
        <row r="5731">
          <cell r="E5731" t="str">
            <v>43062119520721053X</v>
          </cell>
        </row>
        <row r="5732">
          <cell r="E5732" t="str">
            <v>430621196308160556</v>
          </cell>
        </row>
        <row r="5733">
          <cell r="E5733" t="str">
            <v>430621196311160522</v>
          </cell>
        </row>
        <row r="5734">
          <cell r="E5734" t="str">
            <v>430611198707204516</v>
          </cell>
        </row>
        <row r="5735">
          <cell r="E5735" t="str">
            <v>430611197505254510</v>
          </cell>
        </row>
        <row r="5736">
          <cell r="E5736" t="str">
            <v>430611200612050075</v>
          </cell>
        </row>
        <row r="5737">
          <cell r="E5737" t="str">
            <v>430621196809250533</v>
          </cell>
        </row>
        <row r="5738">
          <cell r="E5738" t="str">
            <v>43062119740608888X</v>
          </cell>
        </row>
        <row r="5739">
          <cell r="E5739" t="str">
            <v>430611199512174534</v>
          </cell>
        </row>
        <row r="5740">
          <cell r="E5740" t="str">
            <v>43062119410123052X</v>
          </cell>
        </row>
        <row r="5741">
          <cell r="E5741" t="str">
            <v>430621196902140558</v>
          </cell>
        </row>
        <row r="5742">
          <cell r="E5742" t="str">
            <v>430621196802270566</v>
          </cell>
        </row>
        <row r="5743">
          <cell r="E5743" t="str">
            <v>430611199303284550</v>
          </cell>
        </row>
        <row r="5744">
          <cell r="E5744" t="str">
            <v>430611199007234567</v>
          </cell>
        </row>
        <row r="5745">
          <cell r="E5745" t="str">
            <v>430621195610200585</v>
          </cell>
        </row>
        <row r="5746">
          <cell r="E5746" t="str">
            <v>430621195408070510</v>
          </cell>
        </row>
        <row r="5747">
          <cell r="E5747" t="str">
            <v>430611199211064534</v>
          </cell>
        </row>
        <row r="5748">
          <cell r="E5748" t="str">
            <v>430621196002050522</v>
          </cell>
        </row>
        <row r="5749">
          <cell r="E5749" t="str">
            <v>430621195510250518</v>
          </cell>
        </row>
        <row r="5750">
          <cell r="E5750" t="str">
            <v>43061119840303452X</v>
          </cell>
        </row>
        <row r="5751">
          <cell r="E5751" t="str">
            <v>430611198509184526</v>
          </cell>
        </row>
        <row r="5752">
          <cell r="E5752" t="str">
            <v>430621192110260529</v>
          </cell>
        </row>
        <row r="5753">
          <cell r="E5753" t="str">
            <v>430621196403150516</v>
          </cell>
        </row>
        <row r="5754">
          <cell r="E5754" t="str">
            <v>43061119671212452X</v>
          </cell>
        </row>
        <row r="5755">
          <cell r="E5755" t="str">
            <v>430621196503010510</v>
          </cell>
        </row>
        <row r="5756">
          <cell r="E5756" t="str">
            <v>430611196809024533</v>
          </cell>
        </row>
        <row r="5757">
          <cell r="E5757" t="str">
            <v>430611196909224524</v>
          </cell>
        </row>
        <row r="5758">
          <cell r="E5758" t="str">
            <v>430611199110144527</v>
          </cell>
        </row>
        <row r="5759">
          <cell r="E5759" t="str">
            <v>430621194209180528</v>
          </cell>
        </row>
        <row r="5760">
          <cell r="E5760" t="str">
            <v>430621196210270511</v>
          </cell>
        </row>
        <row r="5761">
          <cell r="E5761" t="str">
            <v>430611198312275029</v>
          </cell>
        </row>
        <row r="5762">
          <cell r="E5762" t="str">
            <v>430611197712304517</v>
          </cell>
        </row>
        <row r="5763">
          <cell r="E5763" t="str">
            <v>430611198203284524</v>
          </cell>
        </row>
        <row r="5764">
          <cell r="E5764" t="str">
            <v>430611200902260062</v>
          </cell>
        </row>
        <row r="5765">
          <cell r="E5765" t="str">
            <v>430621196809260512</v>
          </cell>
        </row>
        <row r="5766">
          <cell r="E5766" t="str">
            <v>430621197210030547</v>
          </cell>
        </row>
        <row r="5767">
          <cell r="E5767" t="str">
            <v>430621197209250534</v>
          </cell>
        </row>
        <row r="5768">
          <cell r="E5768" t="str">
            <v>430621197301200521</v>
          </cell>
        </row>
        <row r="5769">
          <cell r="E5769" t="str">
            <v>430611199710084521</v>
          </cell>
        </row>
        <row r="5770">
          <cell r="E5770" t="str">
            <v>430611200109174521</v>
          </cell>
        </row>
        <row r="5771">
          <cell r="E5771" t="str">
            <v>430621195112200515</v>
          </cell>
        </row>
        <row r="5772">
          <cell r="E5772" t="str">
            <v>430621195103260524</v>
          </cell>
        </row>
        <row r="5773">
          <cell r="E5773" t="str">
            <v>430611197110244510</v>
          </cell>
        </row>
        <row r="5774">
          <cell r="E5774" t="str">
            <v>430611197108234524</v>
          </cell>
        </row>
        <row r="5775">
          <cell r="E5775" t="str">
            <v>430611199508234522</v>
          </cell>
        </row>
        <row r="5776">
          <cell r="E5776" t="str">
            <v>430611197302284533</v>
          </cell>
        </row>
        <row r="5777">
          <cell r="E5777" t="str">
            <v>43062119400204051X</v>
          </cell>
        </row>
        <row r="5778">
          <cell r="E5778" t="str">
            <v>430621194203180527</v>
          </cell>
        </row>
        <row r="5779">
          <cell r="E5779" t="str">
            <v>430611198101124538</v>
          </cell>
        </row>
        <row r="5780">
          <cell r="E5780" t="str">
            <v>430611197207024514</v>
          </cell>
        </row>
        <row r="5781">
          <cell r="E5781" t="str">
            <v>430611197403204520</v>
          </cell>
        </row>
        <row r="5782">
          <cell r="E5782" t="str">
            <v>430611200607280095</v>
          </cell>
        </row>
        <row r="5783">
          <cell r="E5783" t="str">
            <v>430611199612144527</v>
          </cell>
        </row>
        <row r="5784">
          <cell r="E5784" t="str">
            <v>430621194702160512</v>
          </cell>
        </row>
        <row r="5785">
          <cell r="E5785" t="str">
            <v>43062119680730055X</v>
          </cell>
        </row>
        <row r="5786">
          <cell r="E5786" t="str">
            <v>430611199304304517</v>
          </cell>
        </row>
        <row r="5787">
          <cell r="E5787" t="str">
            <v>43062119641224053X</v>
          </cell>
        </row>
        <row r="5788">
          <cell r="E5788" t="str">
            <v>430611196801294547</v>
          </cell>
        </row>
        <row r="5789">
          <cell r="E5789" t="str">
            <v>430611199702034516</v>
          </cell>
        </row>
        <row r="5790">
          <cell r="E5790" t="str">
            <v>430611199108024526</v>
          </cell>
        </row>
        <row r="5791">
          <cell r="E5791" t="str">
            <v>430621197309110539</v>
          </cell>
        </row>
        <row r="5792">
          <cell r="E5792" t="str">
            <v>430621195008060516</v>
          </cell>
        </row>
        <row r="5793">
          <cell r="E5793" t="str">
            <v>430621196202270546</v>
          </cell>
        </row>
        <row r="5794">
          <cell r="E5794" t="str">
            <v>43062119740110051X</v>
          </cell>
        </row>
        <row r="5795">
          <cell r="E5795" t="str">
            <v>430611201403100042</v>
          </cell>
        </row>
        <row r="5796">
          <cell r="E5796" t="str">
            <v>430621194709090529</v>
          </cell>
        </row>
        <row r="5797">
          <cell r="E5797" t="str">
            <v>430611197707184514</v>
          </cell>
        </row>
        <row r="5798">
          <cell r="E5798" t="str">
            <v>430621196801090539</v>
          </cell>
        </row>
        <row r="5799">
          <cell r="E5799" t="str">
            <v>430621197001020561</v>
          </cell>
        </row>
        <row r="5800">
          <cell r="E5800" t="str">
            <v>430611200102217058</v>
          </cell>
        </row>
        <row r="5801">
          <cell r="E5801" t="str">
            <v>430611199202274513</v>
          </cell>
        </row>
        <row r="5802">
          <cell r="E5802" t="str">
            <v>430621193411090513</v>
          </cell>
        </row>
        <row r="5803">
          <cell r="E5803" t="str">
            <v>430621194009080522</v>
          </cell>
        </row>
        <row r="5804">
          <cell r="E5804" t="str">
            <v>430621196112110522</v>
          </cell>
        </row>
        <row r="5805">
          <cell r="E5805" t="str">
            <v>430611198701174512</v>
          </cell>
        </row>
        <row r="5806">
          <cell r="E5806" t="str">
            <v>430611198512074512</v>
          </cell>
        </row>
        <row r="5807">
          <cell r="E5807" t="str">
            <v>452625198701100605</v>
          </cell>
        </row>
        <row r="5808">
          <cell r="E5808" t="str">
            <v>430611199101084534</v>
          </cell>
        </row>
        <row r="5809">
          <cell r="E5809" t="str">
            <v>430611199505234535</v>
          </cell>
        </row>
        <row r="5810">
          <cell r="E5810" t="str">
            <v>430611197211214521</v>
          </cell>
        </row>
        <row r="5811">
          <cell r="E5811" t="str">
            <v>430611198506174576</v>
          </cell>
        </row>
        <row r="5812">
          <cell r="E5812" t="str">
            <v>43061120140415005X</v>
          </cell>
        </row>
        <row r="5813">
          <cell r="E5813" t="str">
            <v>421023196611058510</v>
          </cell>
        </row>
        <row r="5814">
          <cell r="E5814" t="str">
            <v>43062119650821052X</v>
          </cell>
        </row>
        <row r="5815">
          <cell r="E5815" t="str">
            <v>430611196809170020</v>
          </cell>
        </row>
        <row r="5816">
          <cell r="E5816" t="str">
            <v>43062119680108055X</v>
          </cell>
        </row>
        <row r="5817">
          <cell r="E5817" t="str">
            <v>430611199303254546</v>
          </cell>
        </row>
        <row r="5818">
          <cell r="E5818" t="str">
            <v>430611198707294515</v>
          </cell>
        </row>
        <row r="5819">
          <cell r="E5819" t="str">
            <v>430611199109254542</v>
          </cell>
        </row>
        <row r="5820">
          <cell r="E5820" t="str">
            <v>43062119620127051X</v>
          </cell>
        </row>
        <row r="5821">
          <cell r="E5821" t="str">
            <v>43062119641124052X</v>
          </cell>
        </row>
        <row r="5822">
          <cell r="E5822" t="str">
            <v>43061119960125451X</v>
          </cell>
        </row>
        <row r="5823">
          <cell r="E5823" t="str">
            <v>430621195906020524</v>
          </cell>
        </row>
        <row r="5824">
          <cell r="E5824" t="str">
            <v>430621195704290518</v>
          </cell>
        </row>
        <row r="5825">
          <cell r="E5825" t="str">
            <v>430611199401024533</v>
          </cell>
        </row>
        <row r="5826">
          <cell r="E5826" t="str">
            <v>43061119791106451X</v>
          </cell>
        </row>
        <row r="5827">
          <cell r="E5827" t="str">
            <v>360724198407141524</v>
          </cell>
        </row>
        <row r="5828">
          <cell r="E5828" t="str">
            <v>430611200412300148</v>
          </cell>
        </row>
        <row r="5829">
          <cell r="E5829" t="str">
            <v>430611198203304513</v>
          </cell>
        </row>
        <row r="5830">
          <cell r="E5830" t="str">
            <v>430603199108041043</v>
          </cell>
        </row>
        <row r="5831">
          <cell r="E5831" t="str">
            <v>430621195111160515</v>
          </cell>
        </row>
        <row r="5832">
          <cell r="E5832" t="str">
            <v>430621195508080521</v>
          </cell>
        </row>
        <row r="5833">
          <cell r="E5833" t="str">
            <v>430621196712040556</v>
          </cell>
        </row>
        <row r="5834">
          <cell r="E5834" t="str">
            <v>430621196810020567</v>
          </cell>
        </row>
        <row r="5835">
          <cell r="E5835" t="str">
            <v>430611199807034512</v>
          </cell>
        </row>
        <row r="5836">
          <cell r="E5836" t="str">
            <v>430611196905094515</v>
          </cell>
        </row>
        <row r="5837">
          <cell r="E5837" t="str">
            <v>430611199105124513</v>
          </cell>
        </row>
        <row r="5838">
          <cell r="E5838" t="str">
            <v>430611198306094539</v>
          </cell>
        </row>
        <row r="5839">
          <cell r="E5839" t="str">
            <v>430611201012180049</v>
          </cell>
        </row>
        <row r="5840">
          <cell r="E5840" t="str">
            <v>430621194608260517</v>
          </cell>
        </row>
        <row r="5841">
          <cell r="E5841" t="str">
            <v>430621194708130525</v>
          </cell>
        </row>
        <row r="5842">
          <cell r="E5842" t="str">
            <v>430611197711144582</v>
          </cell>
        </row>
        <row r="5843">
          <cell r="E5843" t="str">
            <v>430611200010254513</v>
          </cell>
        </row>
        <row r="5844">
          <cell r="E5844" t="str">
            <v>430621195008130510</v>
          </cell>
        </row>
        <row r="5845">
          <cell r="E5845" t="str">
            <v>430621195107270527</v>
          </cell>
        </row>
        <row r="5846">
          <cell r="E5846" t="str">
            <v>430611197205234526</v>
          </cell>
        </row>
        <row r="5847">
          <cell r="E5847" t="str">
            <v>430621195706180515</v>
          </cell>
        </row>
        <row r="5848">
          <cell r="E5848" t="str">
            <v>430621196303170544</v>
          </cell>
        </row>
        <row r="5849">
          <cell r="E5849" t="str">
            <v>430611199103254533</v>
          </cell>
        </row>
        <row r="5850">
          <cell r="E5850" t="str">
            <v>430626199311292440</v>
          </cell>
        </row>
        <row r="5851">
          <cell r="E5851" t="str">
            <v>430611201509250030</v>
          </cell>
        </row>
        <row r="5852">
          <cell r="E5852" t="str">
            <v>43061119780807455X</v>
          </cell>
        </row>
        <row r="5853">
          <cell r="E5853" t="str">
            <v>430621195108140513</v>
          </cell>
        </row>
        <row r="5854">
          <cell r="E5854" t="str">
            <v>430621195111170545</v>
          </cell>
        </row>
        <row r="5855">
          <cell r="E5855" t="str">
            <v>43061120040415008X</v>
          </cell>
        </row>
        <row r="5856">
          <cell r="E5856" t="str">
            <v>430611199805186053</v>
          </cell>
        </row>
        <row r="5857">
          <cell r="E5857" t="str">
            <v>43062119420815052X</v>
          </cell>
        </row>
        <row r="5858">
          <cell r="E5858" t="str">
            <v>430611198901014564</v>
          </cell>
        </row>
        <row r="5859">
          <cell r="E5859" t="str">
            <v>430611198409234530</v>
          </cell>
        </row>
        <row r="5860">
          <cell r="E5860" t="str">
            <v>430611196812224536</v>
          </cell>
        </row>
        <row r="5861">
          <cell r="E5861" t="str">
            <v>430611196910174528</v>
          </cell>
        </row>
        <row r="5862">
          <cell r="E5862" t="str">
            <v>430611199108144552</v>
          </cell>
        </row>
        <row r="5863">
          <cell r="E5863" t="str">
            <v>430621197001300512</v>
          </cell>
        </row>
        <row r="5864">
          <cell r="E5864" t="str">
            <v>430611197507264528</v>
          </cell>
        </row>
        <row r="5865">
          <cell r="E5865" t="str">
            <v>430611200501100017</v>
          </cell>
        </row>
        <row r="5866">
          <cell r="E5866" t="str">
            <v>430611200902030064</v>
          </cell>
        </row>
        <row r="5867">
          <cell r="E5867" t="str">
            <v>430621197202280511</v>
          </cell>
        </row>
        <row r="5868">
          <cell r="E5868" t="str">
            <v>430611197302245067</v>
          </cell>
        </row>
        <row r="5869">
          <cell r="E5869" t="str">
            <v>43061119980707555X</v>
          </cell>
        </row>
        <row r="5870">
          <cell r="E5870" t="str">
            <v>430621194409300555</v>
          </cell>
        </row>
        <row r="5871">
          <cell r="E5871" t="str">
            <v>430621194408180520</v>
          </cell>
        </row>
        <row r="5872">
          <cell r="E5872" t="str">
            <v>430611197301050583</v>
          </cell>
        </row>
        <row r="5873">
          <cell r="E5873" t="str">
            <v>430621196202100539</v>
          </cell>
        </row>
        <row r="5874">
          <cell r="E5874" t="str">
            <v>430611199507074512</v>
          </cell>
        </row>
        <row r="5875">
          <cell r="E5875" t="str">
            <v>430611197611094514</v>
          </cell>
        </row>
        <row r="5876">
          <cell r="E5876" t="str">
            <v>430611198112194523</v>
          </cell>
        </row>
        <row r="5877">
          <cell r="E5877" t="str">
            <v>430611200801220045</v>
          </cell>
        </row>
        <row r="5878">
          <cell r="E5878" t="str">
            <v>430621195102060520</v>
          </cell>
        </row>
        <row r="5879">
          <cell r="E5879" t="str">
            <v>430621195708040540</v>
          </cell>
        </row>
        <row r="5880">
          <cell r="E5880" t="str">
            <v>430611198109204540</v>
          </cell>
        </row>
        <row r="5881">
          <cell r="E5881" t="str">
            <v>430621196401050538</v>
          </cell>
        </row>
        <row r="5882">
          <cell r="E5882" t="str">
            <v>430621196512240609</v>
          </cell>
        </row>
        <row r="5883">
          <cell r="E5883" t="str">
            <v>430611199509164511</v>
          </cell>
        </row>
        <row r="5884">
          <cell r="E5884" t="str">
            <v>430611197611084519</v>
          </cell>
        </row>
        <row r="5885">
          <cell r="E5885" t="str">
            <v>430611197801064527</v>
          </cell>
        </row>
        <row r="5886">
          <cell r="E5886" t="str">
            <v>43061120061222002X</v>
          </cell>
        </row>
        <row r="5887">
          <cell r="E5887" t="str">
            <v>430611200208154526</v>
          </cell>
        </row>
        <row r="5888">
          <cell r="E5888" t="str">
            <v>430621196006280536</v>
          </cell>
        </row>
        <row r="5889">
          <cell r="E5889" t="str">
            <v>430621196408090524</v>
          </cell>
        </row>
        <row r="5890">
          <cell r="E5890" t="str">
            <v>430611198901174541</v>
          </cell>
        </row>
        <row r="5891">
          <cell r="E5891" t="str">
            <v>430621196712270554</v>
          </cell>
        </row>
        <row r="5892">
          <cell r="E5892" t="str">
            <v>430621197003230546</v>
          </cell>
        </row>
        <row r="5893">
          <cell r="E5893" t="str">
            <v>430611199705304518</v>
          </cell>
        </row>
        <row r="5894">
          <cell r="E5894" t="str">
            <v>430621197206080525</v>
          </cell>
        </row>
        <row r="5895">
          <cell r="E5895" t="str">
            <v>430621197012020559</v>
          </cell>
        </row>
        <row r="5896">
          <cell r="E5896" t="str">
            <v>430611200209284517</v>
          </cell>
        </row>
        <row r="5897">
          <cell r="E5897" t="str">
            <v>430611199408094526</v>
          </cell>
        </row>
        <row r="5898">
          <cell r="E5898" t="str">
            <v>430611197002074518</v>
          </cell>
        </row>
        <row r="5899">
          <cell r="E5899" t="str">
            <v>430611198008054512</v>
          </cell>
        </row>
        <row r="5900">
          <cell r="E5900" t="str">
            <v>430611199001014563</v>
          </cell>
        </row>
        <row r="5901">
          <cell r="E5901" t="str">
            <v>430611201604210037</v>
          </cell>
        </row>
        <row r="5902">
          <cell r="E5902" t="str">
            <v>430611200910240029</v>
          </cell>
        </row>
        <row r="5903">
          <cell r="E5903" t="str">
            <v>430611197504234518</v>
          </cell>
        </row>
        <row r="5904">
          <cell r="E5904" t="str">
            <v>430611197508114521</v>
          </cell>
        </row>
        <row r="5905">
          <cell r="E5905" t="str">
            <v>430611200310314522</v>
          </cell>
        </row>
        <row r="5906">
          <cell r="E5906" t="str">
            <v>43062119730617051X</v>
          </cell>
        </row>
        <row r="5907">
          <cell r="E5907" t="str">
            <v>430611197705104541</v>
          </cell>
        </row>
        <row r="5908">
          <cell r="E5908" t="str">
            <v>430611199910054554</v>
          </cell>
        </row>
        <row r="5909">
          <cell r="E5909" t="str">
            <v>430611201104160061</v>
          </cell>
        </row>
        <row r="5910">
          <cell r="E5910" t="str">
            <v>430611198411284510</v>
          </cell>
        </row>
        <row r="5911">
          <cell r="E5911" t="str">
            <v>430621194903050520</v>
          </cell>
        </row>
        <row r="5912">
          <cell r="E5912" t="str">
            <v>43061119691210454X</v>
          </cell>
        </row>
        <row r="5913">
          <cell r="E5913" t="str">
            <v>430621195910140510</v>
          </cell>
        </row>
        <row r="5914">
          <cell r="E5914" t="str">
            <v>430611199902274522</v>
          </cell>
        </row>
        <row r="5915">
          <cell r="E5915" t="str">
            <v>43061119901102452X</v>
          </cell>
        </row>
        <row r="5916">
          <cell r="E5916" t="str">
            <v>430621196508070520</v>
          </cell>
        </row>
        <row r="5917">
          <cell r="E5917" t="str">
            <v>430611198612184559</v>
          </cell>
        </row>
        <row r="5918">
          <cell r="E5918" t="str">
            <v>430611200907050064</v>
          </cell>
        </row>
        <row r="5919">
          <cell r="E5919" t="str">
            <v>430611197501164614</v>
          </cell>
        </row>
        <row r="5920">
          <cell r="E5920" t="str">
            <v>430611198111010040</v>
          </cell>
        </row>
        <row r="5921">
          <cell r="E5921" t="str">
            <v>430611200211114517</v>
          </cell>
        </row>
        <row r="5922">
          <cell r="E5922" t="str">
            <v>430621195704280512</v>
          </cell>
        </row>
        <row r="5923">
          <cell r="E5923" t="str">
            <v>430621197302230546</v>
          </cell>
        </row>
        <row r="5924">
          <cell r="E5924" t="str">
            <v>430611200010155654</v>
          </cell>
        </row>
        <row r="5925">
          <cell r="E5925" t="str">
            <v>430611199601014540</v>
          </cell>
        </row>
        <row r="5926">
          <cell r="E5926" t="str">
            <v>430611198511094511</v>
          </cell>
        </row>
        <row r="5927">
          <cell r="E5927" t="str">
            <v>430381198712284648</v>
          </cell>
        </row>
        <row r="5928">
          <cell r="E5928" t="str">
            <v>430611201111070072</v>
          </cell>
        </row>
        <row r="5929">
          <cell r="E5929" t="str">
            <v>430611197605144511</v>
          </cell>
        </row>
        <row r="5930">
          <cell r="E5930" t="str">
            <v>430621194606090534</v>
          </cell>
        </row>
        <row r="5931">
          <cell r="E5931" t="str">
            <v>430621194606160520</v>
          </cell>
        </row>
        <row r="5932">
          <cell r="E5932" t="str">
            <v>430611197601034518</v>
          </cell>
        </row>
        <row r="5933">
          <cell r="E5933" t="str">
            <v>430621195403060524</v>
          </cell>
        </row>
        <row r="5934">
          <cell r="E5934" t="str">
            <v>430621196412240556</v>
          </cell>
        </row>
        <row r="5935">
          <cell r="E5935" t="str">
            <v>430611198811164534</v>
          </cell>
        </row>
        <row r="5936">
          <cell r="E5936" t="str">
            <v>430611198012174533</v>
          </cell>
        </row>
        <row r="5937">
          <cell r="E5937" t="str">
            <v>421023198402025228</v>
          </cell>
        </row>
        <row r="5938">
          <cell r="E5938" t="str">
            <v>430611200911120045</v>
          </cell>
        </row>
        <row r="5939">
          <cell r="E5939" t="str">
            <v>430621196710040536</v>
          </cell>
        </row>
        <row r="5940">
          <cell r="E5940" t="str">
            <v>430621197412020523</v>
          </cell>
        </row>
        <row r="5941">
          <cell r="E5941" t="str">
            <v>430611200803010033</v>
          </cell>
        </row>
        <row r="5942">
          <cell r="E5942" t="str">
            <v>430611197211054513</v>
          </cell>
        </row>
        <row r="5943">
          <cell r="E5943" t="str">
            <v>430621194803150516</v>
          </cell>
        </row>
        <row r="5944">
          <cell r="E5944" t="str">
            <v>43061119711030451X</v>
          </cell>
        </row>
        <row r="5945">
          <cell r="E5945" t="str">
            <v>430611197712255049</v>
          </cell>
        </row>
        <row r="5946">
          <cell r="E5946" t="str">
            <v>430611200408180032</v>
          </cell>
        </row>
        <row r="5947">
          <cell r="E5947" t="str">
            <v>430621196202090510</v>
          </cell>
        </row>
        <row r="5948">
          <cell r="E5948" t="str">
            <v>430611197010304520</v>
          </cell>
        </row>
        <row r="5949">
          <cell r="E5949" t="str">
            <v>430611199509094517</v>
          </cell>
        </row>
        <row r="5950">
          <cell r="E5950" t="str">
            <v>430611197201014518</v>
          </cell>
        </row>
        <row r="5951">
          <cell r="E5951" t="str">
            <v>430623199003295122</v>
          </cell>
        </row>
        <row r="5952">
          <cell r="E5952" t="str">
            <v>430611196908054527</v>
          </cell>
        </row>
        <row r="5953">
          <cell r="E5953" t="str">
            <v>430621197404190530</v>
          </cell>
        </row>
        <row r="5954">
          <cell r="E5954" t="str">
            <v>430611197701214604</v>
          </cell>
        </row>
        <row r="5955">
          <cell r="E5955" t="str">
            <v>430611200806120035</v>
          </cell>
        </row>
        <row r="5956">
          <cell r="E5956" t="str">
            <v>430621196401200532</v>
          </cell>
        </row>
        <row r="5957">
          <cell r="E5957" t="str">
            <v>430611200007184518</v>
          </cell>
        </row>
        <row r="5958">
          <cell r="E5958" t="str">
            <v>430621193911280524</v>
          </cell>
        </row>
        <row r="5959">
          <cell r="E5959" t="str">
            <v>43062119721029055X</v>
          </cell>
        </row>
        <row r="5960">
          <cell r="E5960" t="str">
            <v>421023198105098340</v>
          </cell>
        </row>
        <row r="5961">
          <cell r="E5961" t="str">
            <v>430611201503240042</v>
          </cell>
        </row>
        <row r="5962">
          <cell r="E5962" t="str">
            <v>430611201003230067</v>
          </cell>
        </row>
        <row r="5963">
          <cell r="E5963" t="str">
            <v>430621197107090533</v>
          </cell>
        </row>
        <row r="5964">
          <cell r="E5964" t="str">
            <v>430621193707230562</v>
          </cell>
        </row>
        <row r="5965">
          <cell r="E5965" t="str">
            <v>430611197907074512</v>
          </cell>
        </row>
        <row r="5966">
          <cell r="E5966" t="str">
            <v>430621197308100531</v>
          </cell>
        </row>
        <row r="5967">
          <cell r="E5967" t="str">
            <v>430621195911220512</v>
          </cell>
        </row>
        <row r="5968">
          <cell r="E5968" t="str">
            <v>430621196408160529</v>
          </cell>
        </row>
        <row r="5969">
          <cell r="E5969" t="str">
            <v>430611198410065615</v>
          </cell>
        </row>
        <row r="5970">
          <cell r="E5970" t="str">
            <v>430611198708264529</v>
          </cell>
        </row>
        <row r="5971">
          <cell r="E5971" t="str">
            <v>430611200707010017</v>
          </cell>
        </row>
        <row r="5972">
          <cell r="E5972" t="str">
            <v>430611197208100013</v>
          </cell>
        </row>
        <row r="5973">
          <cell r="E5973" t="str">
            <v>42102319800610854X</v>
          </cell>
        </row>
        <row r="5974">
          <cell r="E5974" t="str">
            <v>430611200808040071</v>
          </cell>
        </row>
        <row r="5975">
          <cell r="E5975" t="str">
            <v>430611200506200105</v>
          </cell>
        </row>
        <row r="5976">
          <cell r="E5976" t="str">
            <v>430621194310230526</v>
          </cell>
        </row>
        <row r="5977">
          <cell r="E5977" t="str">
            <v>430621195803070510</v>
          </cell>
        </row>
        <row r="5978">
          <cell r="E5978" t="str">
            <v>430611196503104549</v>
          </cell>
        </row>
        <row r="5979">
          <cell r="E5979" t="str">
            <v>430611198505274532</v>
          </cell>
        </row>
        <row r="5980">
          <cell r="E5980" t="str">
            <v>430611198806024537</v>
          </cell>
        </row>
        <row r="5981">
          <cell r="E5981" t="str">
            <v>430611196802184518</v>
          </cell>
        </row>
        <row r="5982">
          <cell r="E5982" t="str">
            <v>430611197712154520</v>
          </cell>
        </row>
        <row r="5983">
          <cell r="E5983" t="str">
            <v>43061120010409002X</v>
          </cell>
        </row>
        <row r="5984">
          <cell r="E5984" t="str">
            <v>430611197809214518</v>
          </cell>
        </row>
        <row r="5985">
          <cell r="E5985" t="str">
            <v>430623197612103721</v>
          </cell>
        </row>
        <row r="5986">
          <cell r="E5986" t="str">
            <v>430611200711250056</v>
          </cell>
        </row>
        <row r="5987">
          <cell r="E5987" t="str">
            <v>430621195203270519</v>
          </cell>
        </row>
        <row r="5988">
          <cell r="E5988" t="str">
            <v>430621195407150586</v>
          </cell>
        </row>
        <row r="5989">
          <cell r="E5989" t="str">
            <v>430611198309194519</v>
          </cell>
        </row>
        <row r="5990">
          <cell r="E5990" t="str">
            <v>430621195705130516</v>
          </cell>
        </row>
        <row r="5991">
          <cell r="E5991" t="str">
            <v>430621196811080510</v>
          </cell>
        </row>
        <row r="5992">
          <cell r="E5992" t="str">
            <v>430621197209040529</v>
          </cell>
        </row>
        <row r="5993">
          <cell r="E5993" t="str">
            <v>430611200702180076</v>
          </cell>
        </row>
        <row r="5994">
          <cell r="E5994" t="str">
            <v>430611200004114543</v>
          </cell>
        </row>
        <row r="5995">
          <cell r="E5995" t="str">
            <v>430621197010210551</v>
          </cell>
        </row>
        <row r="5996">
          <cell r="E5996" t="str">
            <v>430621197001300547</v>
          </cell>
        </row>
        <row r="5997">
          <cell r="E5997" t="str">
            <v>430611200412200059</v>
          </cell>
        </row>
        <row r="5998">
          <cell r="E5998" t="str">
            <v>430611199607044521</v>
          </cell>
        </row>
        <row r="5999">
          <cell r="E5999" t="str">
            <v>430621196312030519</v>
          </cell>
        </row>
        <row r="6000">
          <cell r="E6000" t="str">
            <v>430621196706130512</v>
          </cell>
        </row>
        <row r="6001">
          <cell r="E6001" t="str">
            <v>430611198410184518</v>
          </cell>
        </row>
        <row r="6002">
          <cell r="E6002" t="str">
            <v>452227198911022327</v>
          </cell>
        </row>
        <row r="6003">
          <cell r="E6003" t="str">
            <v>430611201302060141</v>
          </cell>
        </row>
        <row r="6004">
          <cell r="E6004" t="str">
            <v>430611198501114531</v>
          </cell>
        </row>
        <row r="6005">
          <cell r="E6005" t="str">
            <v>430621193912170538</v>
          </cell>
        </row>
        <row r="6006">
          <cell r="E6006" t="str">
            <v>430621195203040529</v>
          </cell>
        </row>
        <row r="6007">
          <cell r="E6007" t="str">
            <v>430611196711114514</v>
          </cell>
        </row>
        <row r="6008">
          <cell r="E6008" t="str">
            <v>430611196811044525</v>
          </cell>
        </row>
        <row r="6009">
          <cell r="E6009" t="str">
            <v>430611199705274523</v>
          </cell>
        </row>
        <row r="6010">
          <cell r="E6010" t="str">
            <v>430611199503244529</v>
          </cell>
        </row>
        <row r="6011">
          <cell r="E6011" t="str">
            <v>430621195001120512</v>
          </cell>
        </row>
        <row r="6012">
          <cell r="E6012" t="str">
            <v>430621195702020549</v>
          </cell>
        </row>
        <row r="6013">
          <cell r="E6013" t="str">
            <v>430611198401104512</v>
          </cell>
        </row>
        <row r="6014">
          <cell r="E6014" t="str">
            <v>430621195708180519</v>
          </cell>
        </row>
        <row r="6015">
          <cell r="E6015" t="str">
            <v>430621195803110527</v>
          </cell>
        </row>
        <row r="6016">
          <cell r="E6016" t="str">
            <v>430611197409284533</v>
          </cell>
        </row>
        <row r="6017">
          <cell r="E6017" t="str">
            <v>430621194006200525</v>
          </cell>
        </row>
        <row r="6018">
          <cell r="E6018" t="str">
            <v>430621197103090552</v>
          </cell>
        </row>
        <row r="6019">
          <cell r="E6019" t="str">
            <v>430611200008285556</v>
          </cell>
        </row>
        <row r="6020">
          <cell r="E6020" t="str">
            <v>430621194310040511</v>
          </cell>
        </row>
        <row r="6021">
          <cell r="E6021" t="str">
            <v>430621195907100518</v>
          </cell>
        </row>
        <row r="6022">
          <cell r="E6022" t="str">
            <v>430621196110230520</v>
          </cell>
        </row>
        <row r="6023">
          <cell r="E6023" t="str">
            <v>430621197003050537</v>
          </cell>
        </row>
        <row r="6024">
          <cell r="E6024" t="str">
            <v>430621193302140526</v>
          </cell>
        </row>
        <row r="6025">
          <cell r="E6025" t="str">
            <v>430611198505194540</v>
          </cell>
        </row>
        <row r="6026">
          <cell r="E6026" t="str">
            <v>430611197411154519</v>
          </cell>
        </row>
        <row r="6027">
          <cell r="E6027" t="str">
            <v>430621196408150531</v>
          </cell>
        </row>
        <row r="6028">
          <cell r="E6028" t="str">
            <v>430611196901154525</v>
          </cell>
        </row>
        <row r="6029">
          <cell r="E6029" t="str">
            <v>430611199308254510</v>
          </cell>
        </row>
        <row r="6030">
          <cell r="E6030" t="str">
            <v>430621194111160510</v>
          </cell>
        </row>
        <row r="6031">
          <cell r="E6031" t="str">
            <v>430621194210070529</v>
          </cell>
        </row>
        <row r="6032">
          <cell r="E6032" t="str">
            <v>430621197205240531</v>
          </cell>
        </row>
        <row r="6033">
          <cell r="E6033" t="str">
            <v>43062119440410052X</v>
          </cell>
        </row>
        <row r="6034">
          <cell r="E6034" t="str">
            <v>430621196407180528</v>
          </cell>
        </row>
        <row r="6035">
          <cell r="E6035" t="str">
            <v>430611198510244514</v>
          </cell>
        </row>
        <row r="6036">
          <cell r="E6036" t="str">
            <v>430611198901204528</v>
          </cell>
        </row>
        <row r="6037">
          <cell r="E6037" t="str">
            <v>430611197609104517</v>
          </cell>
        </row>
        <row r="6038">
          <cell r="E6038" t="str">
            <v>430611200510300029</v>
          </cell>
        </row>
        <row r="6039">
          <cell r="E6039" t="str">
            <v>430611200908260047</v>
          </cell>
        </row>
        <row r="6040">
          <cell r="E6040" t="str">
            <v>430621197106280538</v>
          </cell>
        </row>
        <row r="6041">
          <cell r="E6041" t="str">
            <v>430611198006214527</v>
          </cell>
        </row>
        <row r="6042">
          <cell r="E6042" t="str">
            <v>430611200203125574</v>
          </cell>
        </row>
        <row r="6043">
          <cell r="E6043" t="str">
            <v>43061120091107005X</v>
          </cell>
        </row>
        <row r="6044">
          <cell r="E6044" t="str">
            <v>430621197404220517</v>
          </cell>
        </row>
        <row r="6045">
          <cell r="E6045" t="str">
            <v>430611197808094526</v>
          </cell>
        </row>
        <row r="6046">
          <cell r="E6046" t="str">
            <v>430611200305124564</v>
          </cell>
        </row>
        <row r="6047">
          <cell r="E6047" t="str">
            <v>430611200802250027</v>
          </cell>
        </row>
        <row r="6048">
          <cell r="E6048" t="str">
            <v>430621195809280527</v>
          </cell>
        </row>
        <row r="6049">
          <cell r="E6049" t="str">
            <v>430621195210020518</v>
          </cell>
        </row>
        <row r="6050">
          <cell r="E6050" t="str">
            <v>43061119911120451X</v>
          </cell>
        </row>
        <row r="6051">
          <cell r="E6051" t="str">
            <v>430621195910230516</v>
          </cell>
        </row>
        <row r="6052">
          <cell r="E6052" t="str">
            <v>430621196211030528</v>
          </cell>
        </row>
        <row r="6053">
          <cell r="E6053" t="str">
            <v>430611197703064515</v>
          </cell>
        </row>
        <row r="6054">
          <cell r="E6054" t="str">
            <v>430621195111030518</v>
          </cell>
        </row>
        <row r="6055">
          <cell r="E6055" t="str">
            <v>430621195803060523</v>
          </cell>
        </row>
        <row r="6056">
          <cell r="E6056" t="str">
            <v>43061119790428504X</v>
          </cell>
        </row>
        <row r="6057">
          <cell r="E6057" t="str">
            <v>430611197701244512</v>
          </cell>
        </row>
        <row r="6058">
          <cell r="E6058" t="str">
            <v>430611198112035020</v>
          </cell>
        </row>
        <row r="6059">
          <cell r="E6059" t="str">
            <v>430611200809030035</v>
          </cell>
        </row>
        <row r="6060">
          <cell r="E6060" t="str">
            <v>430611200312126568</v>
          </cell>
        </row>
        <row r="6061">
          <cell r="E6061" t="str">
            <v>430621193806200529</v>
          </cell>
        </row>
        <row r="6062">
          <cell r="E6062" t="str">
            <v>430621195109150510</v>
          </cell>
        </row>
        <row r="6063">
          <cell r="E6063" t="str">
            <v>430621195912270546</v>
          </cell>
        </row>
        <row r="6064">
          <cell r="E6064" t="str">
            <v>430611199511244510</v>
          </cell>
        </row>
        <row r="6065">
          <cell r="E6065" t="str">
            <v>430621196909210539</v>
          </cell>
        </row>
        <row r="6066">
          <cell r="E6066" t="str">
            <v>430621197104200522</v>
          </cell>
        </row>
        <row r="6067">
          <cell r="E6067" t="str">
            <v>430611198111034552</v>
          </cell>
        </row>
        <row r="6068">
          <cell r="E6068" t="str">
            <v>430621195211190535</v>
          </cell>
        </row>
        <row r="6069">
          <cell r="E6069" t="str">
            <v>430621195412050520</v>
          </cell>
        </row>
        <row r="6070">
          <cell r="E6070" t="str">
            <v>430611198203184523</v>
          </cell>
        </row>
        <row r="6071">
          <cell r="E6071" t="str">
            <v>430621195501100534</v>
          </cell>
        </row>
        <row r="6072">
          <cell r="E6072" t="str">
            <v>430621195812180527</v>
          </cell>
        </row>
        <row r="6073">
          <cell r="E6073" t="str">
            <v>430621197101110513</v>
          </cell>
        </row>
        <row r="6074">
          <cell r="E6074" t="str">
            <v>430611198106284514</v>
          </cell>
        </row>
        <row r="6075">
          <cell r="E6075" t="str">
            <v>430621195407080565</v>
          </cell>
        </row>
        <row r="6076">
          <cell r="E6076" t="str">
            <v>430621196412280515</v>
          </cell>
        </row>
        <row r="6077">
          <cell r="E6077" t="str">
            <v>43062119631022052X</v>
          </cell>
        </row>
        <row r="6078">
          <cell r="E6078" t="str">
            <v>430611198901214515</v>
          </cell>
        </row>
        <row r="6079">
          <cell r="E6079" t="str">
            <v>430611199505284516</v>
          </cell>
        </row>
        <row r="6080">
          <cell r="E6080" t="str">
            <v>430611198010024523</v>
          </cell>
        </row>
        <row r="6081">
          <cell r="E6081" t="str">
            <v>430621195211010514</v>
          </cell>
        </row>
        <row r="6082">
          <cell r="E6082" t="str">
            <v>430621196303070535</v>
          </cell>
        </row>
        <row r="6083">
          <cell r="E6083" t="str">
            <v>430621196904160544</v>
          </cell>
        </row>
        <row r="6084">
          <cell r="E6084" t="str">
            <v>430611198902224555</v>
          </cell>
        </row>
        <row r="6085">
          <cell r="E6085" t="str">
            <v>430621195707250511</v>
          </cell>
        </row>
        <row r="6086">
          <cell r="E6086" t="str">
            <v>430621195004020541</v>
          </cell>
        </row>
        <row r="6087">
          <cell r="E6087" t="str">
            <v>430621196311170552</v>
          </cell>
        </row>
        <row r="6088">
          <cell r="E6088" t="str">
            <v>430621197107210531</v>
          </cell>
        </row>
        <row r="6089">
          <cell r="E6089" t="str">
            <v>430621197304160529</v>
          </cell>
        </row>
        <row r="6090">
          <cell r="E6090" t="str">
            <v>430611200710070029</v>
          </cell>
        </row>
        <row r="6091">
          <cell r="E6091" t="str">
            <v>430621196901130518</v>
          </cell>
        </row>
        <row r="6092">
          <cell r="E6092" t="str">
            <v>430621193512210529</v>
          </cell>
        </row>
        <row r="6093">
          <cell r="E6093" t="str">
            <v>430621196512290518</v>
          </cell>
        </row>
        <row r="6094">
          <cell r="E6094" t="str">
            <v>430611197001284521</v>
          </cell>
        </row>
        <row r="6095">
          <cell r="E6095" t="str">
            <v>430611199809124511</v>
          </cell>
        </row>
        <row r="6096">
          <cell r="E6096" t="str">
            <v>430611200110036580</v>
          </cell>
        </row>
        <row r="6097">
          <cell r="E6097" t="str">
            <v>430611196903234510</v>
          </cell>
        </row>
        <row r="6098">
          <cell r="E6098" t="str">
            <v>430611196809124569</v>
          </cell>
        </row>
        <row r="6099">
          <cell r="E6099" t="str">
            <v>430611199508094515</v>
          </cell>
        </row>
        <row r="6100">
          <cell r="E6100" t="str">
            <v>430621194003130525</v>
          </cell>
        </row>
        <row r="6101">
          <cell r="E6101" t="str">
            <v>430621197303110546</v>
          </cell>
        </row>
        <row r="6102">
          <cell r="E6102" t="str">
            <v>430621197506100532</v>
          </cell>
        </row>
        <row r="6103">
          <cell r="E6103" t="str">
            <v>43062119480914052X</v>
          </cell>
        </row>
        <row r="6104">
          <cell r="E6104" t="str">
            <v>430611197210204516</v>
          </cell>
        </row>
        <row r="6105">
          <cell r="E6105" t="str">
            <v>430621192708030517</v>
          </cell>
        </row>
        <row r="6106">
          <cell r="E6106" t="str">
            <v>430621196312230529</v>
          </cell>
        </row>
        <row r="6107">
          <cell r="E6107" t="str">
            <v>430611198509044515</v>
          </cell>
        </row>
        <row r="6108">
          <cell r="E6108" t="str">
            <v>430611201007090073</v>
          </cell>
        </row>
        <row r="6109">
          <cell r="E6109" t="str">
            <v>430611196803234513</v>
          </cell>
        </row>
        <row r="6110">
          <cell r="E6110" t="str">
            <v>430621194407190524</v>
          </cell>
        </row>
        <row r="6111">
          <cell r="E6111" t="str">
            <v>430611197510304519</v>
          </cell>
        </row>
        <row r="6112">
          <cell r="E6112" t="str">
            <v>430621195210030521</v>
          </cell>
        </row>
        <row r="6113">
          <cell r="E6113" t="str">
            <v>430611200401245534</v>
          </cell>
        </row>
        <row r="6114">
          <cell r="E6114" t="str">
            <v>430621195205180517</v>
          </cell>
        </row>
        <row r="6115">
          <cell r="E6115" t="str">
            <v>430621197212050533</v>
          </cell>
        </row>
        <row r="6116">
          <cell r="E6116" t="str">
            <v>43062119390222052X</v>
          </cell>
        </row>
        <row r="6117">
          <cell r="E6117" t="str">
            <v>430611196708084510</v>
          </cell>
        </row>
        <row r="6118">
          <cell r="E6118" t="str">
            <v>430611196811184544</v>
          </cell>
        </row>
        <row r="6119">
          <cell r="E6119" t="str">
            <v>430611199702094519</v>
          </cell>
        </row>
        <row r="6120">
          <cell r="E6120" t="str">
            <v>430611200801090068</v>
          </cell>
        </row>
        <row r="6121">
          <cell r="E6121" t="str">
            <v>430611197107034539</v>
          </cell>
        </row>
        <row r="6122">
          <cell r="E6122" t="str">
            <v>430611197702220029</v>
          </cell>
        </row>
        <row r="6123">
          <cell r="E6123" t="str">
            <v>430621193102280524</v>
          </cell>
        </row>
        <row r="6124">
          <cell r="E6124" t="str">
            <v>430611198001014518</v>
          </cell>
        </row>
        <row r="6125">
          <cell r="E6125" t="str">
            <v>430621195209040538</v>
          </cell>
        </row>
        <row r="6126">
          <cell r="E6126" t="str">
            <v>430621195512140523</v>
          </cell>
        </row>
        <row r="6127">
          <cell r="E6127" t="str">
            <v>430621197412240518</v>
          </cell>
        </row>
        <row r="6128">
          <cell r="E6128" t="str">
            <v>430621194702080520</v>
          </cell>
        </row>
        <row r="6129">
          <cell r="E6129" t="str">
            <v>430621197012060518</v>
          </cell>
        </row>
        <row r="6130">
          <cell r="E6130" t="str">
            <v>430621196104110514</v>
          </cell>
        </row>
        <row r="6131">
          <cell r="E6131" t="str">
            <v>430621196302120545</v>
          </cell>
        </row>
        <row r="6132">
          <cell r="E6132" t="str">
            <v>430611199510054512</v>
          </cell>
        </row>
        <row r="6133">
          <cell r="E6133" t="str">
            <v>430611193008131546</v>
          </cell>
        </row>
        <row r="6134">
          <cell r="E6134" t="str">
            <v>430621197302170512</v>
          </cell>
        </row>
        <row r="6135">
          <cell r="E6135" t="str">
            <v>430611199707060019</v>
          </cell>
        </row>
        <row r="6136">
          <cell r="E6136" t="str">
            <v>430621194310010531</v>
          </cell>
        </row>
        <row r="6137">
          <cell r="E6137" t="str">
            <v>430621194505170543</v>
          </cell>
        </row>
        <row r="6138">
          <cell r="E6138" t="str">
            <v>43062119650515055X</v>
          </cell>
        </row>
        <row r="6139">
          <cell r="E6139" t="str">
            <v>430621196810230548</v>
          </cell>
        </row>
        <row r="6140">
          <cell r="E6140" t="str">
            <v>430611200703110133</v>
          </cell>
        </row>
        <row r="6141">
          <cell r="E6141" t="str">
            <v>430611199208064533</v>
          </cell>
        </row>
        <row r="6142">
          <cell r="E6142" t="str">
            <v>430621196006150512</v>
          </cell>
        </row>
        <row r="6143">
          <cell r="E6143" t="str">
            <v>430611199307104510</v>
          </cell>
        </row>
        <row r="6144">
          <cell r="E6144" t="str">
            <v>430621193302280545</v>
          </cell>
        </row>
        <row r="6145">
          <cell r="E6145" t="str">
            <v>430611196910114517</v>
          </cell>
        </row>
        <row r="6146">
          <cell r="E6146" t="str">
            <v>430611197210024515</v>
          </cell>
        </row>
        <row r="6147">
          <cell r="E6147" t="str">
            <v>430611197809265526</v>
          </cell>
        </row>
        <row r="6148">
          <cell r="E6148" t="str">
            <v>430621195706150535</v>
          </cell>
        </row>
        <row r="6149">
          <cell r="E6149" t="str">
            <v>430611197506015028</v>
          </cell>
        </row>
        <row r="6150">
          <cell r="E6150" t="str">
            <v>43062119620323052X</v>
          </cell>
        </row>
        <row r="6151">
          <cell r="E6151" t="str">
            <v>430621196102030510</v>
          </cell>
        </row>
        <row r="6152">
          <cell r="E6152" t="str">
            <v>430611198310104533</v>
          </cell>
        </row>
        <row r="6153">
          <cell r="E6153" t="str">
            <v>430611198410014527</v>
          </cell>
        </row>
        <row r="6154">
          <cell r="E6154" t="str">
            <v>430621196208110527</v>
          </cell>
        </row>
        <row r="6155">
          <cell r="E6155" t="str">
            <v>430611198610234559</v>
          </cell>
        </row>
        <row r="6156">
          <cell r="E6156" t="str">
            <v>430611197801044518</v>
          </cell>
        </row>
        <row r="6157">
          <cell r="E6157" t="str">
            <v>430621194905220511</v>
          </cell>
        </row>
        <row r="6158">
          <cell r="E6158" t="str">
            <v>43061119811218451X</v>
          </cell>
        </row>
        <row r="6159">
          <cell r="E6159" t="str">
            <v>430621195004070514</v>
          </cell>
        </row>
        <row r="6160">
          <cell r="E6160" t="str">
            <v>430621195009070521</v>
          </cell>
        </row>
        <row r="6161">
          <cell r="E6161" t="str">
            <v>430621197112010534</v>
          </cell>
        </row>
        <row r="6162">
          <cell r="E6162" t="str">
            <v>430611197205254551</v>
          </cell>
        </row>
        <row r="6163">
          <cell r="E6163" t="str">
            <v>43060219741102104X</v>
          </cell>
        </row>
        <row r="6164">
          <cell r="E6164" t="str">
            <v>430602199706191109</v>
          </cell>
        </row>
        <row r="6165">
          <cell r="E6165" t="str">
            <v>430621194610200521</v>
          </cell>
        </row>
        <row r="6166">
          <cell r="E6166" t="str">
            <v>430611198507064512</v>
          </cell>
        </row>
        <row r="6167">
          <cell r="E6167" t="str">
            <v>430611199212114521</v>
          </cell>
        </row>
        <row r="6168">
          <cell r="E6168" t="str">
            <v>430611201602150050</v>
          </cell>
        </row>
        <row r="6169">
          <cell r="E6169" t="str">
            <v>430611201201250149</v>
          </cell>
        </row>
        <row r="6170">
          <cell r="E6170" t="str">
            <v>430621194902180518</v>
          </cell>
        </row>
        <row r="6171">
          <cell r="E6171" t="str">
            <v>430621195002100521</v>
          </cell>
        </row>
        <row r="6172">
          <cell r="E6172" t="str">
            <v>430611197410064511</v>
          </cell>
        </row>
        <row r="6173">
          <cell r="E6173" t="str">
            <v>430611199707274519</v>
          </cell>
        </row>
        <row r="6174">
          <cell r="E6174" t="str">
            <v>430621195906080519</v>
          </cell>
        </row>
        <row r="6175">
          <cell r="E6175" t="str">
            <v>430621196202150528</v>
          </cell>
        </row>
        <row r="6176">
          <cell r="E6176" t="str">
            <v>430611198708224519</v>
          </cell>
        </row>
        <row r="6177">
          <cell r="E6177" t="str">
            <v>430611198908254528</v>
          </cell>
        </row>
        <row r="6178">
          <cell r="E6178" t="str">
            <v>430611198003124518</v>
          </cell>
        </row>
        <row r="6179">
          <cell r="E6179" t="str">
            <v>430611200512020012</v>
          </cell>
        </row>
        <row r="6180">
          <cell r="E6180" t="str">
            <v>430621194505150518</v>
          </cell>
        </row>
        <row r="6181">
          <cell r="E6181" t="str">
            <v>430621195805210513</v>
          </cell>
        </row>
        <row r="6182">
          <cell r="E6182" t="str">
            <v>430611197312131565</v>
          </cell>
        </row>
        <row r="6183">
          <cell r="E6183" t="str">
            <v>430611200302270013</v>
          </cell>
        </row>
        <row r="6184">
          <cell r="E6184" t="str">
            <v>430611197601124556</v>
          </cell>
        </row>
        <row r="6185">
          <cell r="E6185" t="str">
            <v>430623198408017222</v>
          </cell>
        </row>
        <row r="6186">
          <cell r="E6186" t="str">
            <v>430611200511200046</v>
          </cell>
        </row>
        <row r="6187">
          <cell r="E6187" t="str">
            <v>430621194507160525</v>
          </cell>
        </row>
        <row r="6188">
          <cell r="E6188" t="str">
            <v>430621196201270560</v>
          </cell>
        </row>
        <row r="6189">
          <cell r="E6189" t="str">
            <v>430611196304011737</v>
          </cell>
        </row>
        <row r="6190">
          <cell r="E6190" t="str">
            <v>43062119711221051X</v>
          </cell>
        </row>
        <row r="6191">
          <cell r="E6191" t="str">
            <v>430611194010084528</v>
          </cell>
        </row>
        <row r="6192">
          <cell r="E6192" t="str">
            <v>430621196812170518</v>
          </cell>
        </row>
        <row r="6193">
          <cell r="E6193" t="str">
            <v>430611196605064525</v>
          </cell>
        </row>
        <row r="6194">
          <cell r="E6194" t="str">
            <v>430611200801100027</v>
          </cell>
        </row>
        <row r="6195">
          <cell r="E6195" t="str">
            <v>430611199412214543</v>
          </cell>
        </row>
        <row r="6196">
          <cell r="E6196" t="str">
            <v>430611197802174517</v>
          </cell>
        </row>
        <row r="6197">
          <cell r="E6197" t="str">
            <v>430611200209016547</v>
          </cell>
        </row>
        <row r="6198">
          <cell r="E6198" t="str">
            <v>430621193010150546</v>
          </cell>
        </row>
        <row r="6199">
          <cell r="E6199" t="str">
            <v>430621195712140528</v>
          </cell>
        </row>
        <row r="6200">
          <cell r="E6200" t="str">
            <v>43062119490422051X</v>
          </cell>
        </row>
        <row r="6201">
          <cell r="E6201" t="str">
            <v>430621195512080567</v>
          </cell>
        </row>
        <row r="6202">
          <cell r="E6202" t="str">
            <v>430621195708110537</v>
          </cell>
        </row>
        <row r="6203">
          <cell r="E6203" t="str">
            <v>430611198010134554</v>
          </cell>
        </row>
        <row r="6204">
          <cell r="E6204" t="str">
            <v>430611197208094514</v>
          </cell>
        </row>
        <row r="6205">
          <cell r="E6205" t="str">
            <v>430611197712304525</v>
          </cell>
        </row>
        <row r="6206">
          <cell r="E6206" t="str">
            <v>430611201107160112</v>
          </cell>
        </row>
        <row r="6207">
          <cell r="E6207" t="str">
            <v>430621195810160514</v>
          </cell>
        </row>
        <row r="6208">
          <cell r="E6208" t="str">
            <v>430621195808200548</v>
          </cell>
        </row>
        <row r="6209">
          <cell r="E6209" t="str">
            <v>430621196209040540</v>
          </cell>
        </row>
        <row r="6210">
          <cell r="E6210" t="str">
            <v>430611198310094515</v>
          </cell>
        </row>
        <row r="6211">
          <cell r="E6211" t="str">
            <v>430602198702167721</v>
          </cell>
        </row>
        <row r="6212">
          <cell r="E6212" t="str">
            <v>430611200804240041</v>
          </cell>
        </row>
        <row r="6213">
          <cell r="E6213" t="str">
            <v>430621197412210538</v>
          </cell>
        </row>
        <row r="6214">
          <cell r="E6214" t="str">
            <v>430611198211124686</v>
          </cell>
        </row>
        <row r="6215">
          <cell r="E6215" t="str">
            <v>430611200509160073</v>
          </cell>
        </row>
        <row r="6216">
          <cell r="E6216" t="str">
            <v>430611201101180016</v>
          </cell>
        </row>
        <row r="6217">
          <cell r="E6217" t="str">
            <v>430621194704070510</v>
          </cell>
        </row>
        <row r="6218">
          <cell r="E6218" t="str">
            <v>430621197309230530</v>
          </cell>
        </row>
        <row r="6219">
          <cell r="E6219" t="str">
            <v>430611200310205115</v>
          </cell>
        </row>
        <row r="6220">
          <cell r="E6220" t="str">
            <v>430611200806080125</v>
          </cell>
        </row>
        <row r="6221">
          <cell r="E6221" t="str">
            <v>43061119750504453X</v>
          </cell>
        </row>
        <row r="6222">
          <cell r="E6222" t="str">
            <v>430621193505200525</v>
          </cell>
        </row>
        <row r="6223">
          <cell r="E6223" t="str">
            <v>430621195912190511</v>
          </cell>
        </row>
        <row r="6224">
          <cell r="E6224" t="str">
            <v>430621196210240523</v>
          </cell>
        </row>
        <row r="6225">
          <cell r="E6225" t="str">
            <v>430611198409134513</v>
          </cell>
        </row>
        <row r="6226">
          <cell r="E6226" t="str">
            <v>430611197606284516</v>
          </cell>
        </row>
        <row r="6227">
          <cell r="E6227" t="str">
            <v>430611195004094513</v>
          </cell>
        </row>
        <row r="6228">
          <cell r="E6228" t="str">
            <v>43061119500202452X</v>
          </cell>
        </row>
        <row r="6229">
          <cell r="E6229" t="str">
            <v>430611197109034516</v>
          </cell>
        </row>
        <row r="6230">
          <cell r="E6230" t="str">
            <v>430621193404200526</v>
          </cell>
        </row>
        <row r="6231">
          <cell r="E6231" t="str">
            <v>430611200002084518</v>
          </cell>
        </row>
        <row r="6232">
          <cell r="E6232" t="str">
            <v>430621195207210521</v>
          </cell>
        </row>
        <row r="6233">
          <cell r="E6233" t="str">
            <v>43061119711110451X</v>
          </cell>
        </row>
        <row r="6234">
          <cell r="E6234" t="str">
            <v>430611197310200045</v>
          </cell>
        </row>
        <row r="6235">
          <cell r="E6235" t="str">
            <v>430611199806194522</v>
          </cell>
        </row>
        <row r="6236">
          <cell r="E6236" t="str">
            <v>430611201008110021</v>
          </cell>
        </row>
        <row r="6237">
          <cell r="E6237" t="str">
            <v>430621194801060525</v>
          </cell>
        </row>
        <row r="6238">
          <cell r="E6238" t="str">
            <v>430621195711150513</v>
          </cell>
        </row>
        <row r="6239">
          <cell r="E6239" t="str">
            <v>430621196207220548</v>
          </cell>
        </row>
        <row r="6240">
          <cell r="E6240" t="str">
            <v>430611199004074510</v>
          </cell>
        </row>
        <row r="6241">
          <cell r="E6241" t="str">
            <v>430621194001150514</v>
          </cell>
        </row>
        <row r="6242">
          <cell r="E6242" t="str">
            <v>430621194405140523</v>
          </cell>
        </row>
        <row r="6243">
          <cell r="E6243" t="str">
            <v>430611197611154513</v>
          </cell>
        </row>
        <row r="6244">
          <cell r="E6244" t="str">
            <v>430611197609264561</v>
          </cell>
        </row>
        <row r="6245">
          <cell r="E6245" t="str">
            <v>430611199712244541</v>
          </cell>
        </row>
        <row r="6246">
          <cell r="E6246" t="str">
            <v>430611200804050029</v>
          </cell>
        </row>
        <row r="6247">
          <cell r="E6247" t="str">
            <v>430611200804050045</v>
          </cell>
        </row>
        <row r="6248">
          <cell r="E6248" t="str">
            <v>430621195310120524</v>
          </cell>
        </row>
        <row r="6249">
          <cell r="E6249" t="str">
            <v>430621197002080531</v>
          </cell>
        </row>
        <row r="6250">
          <cell r="E6250" t="str">
            <v>430611199701074516</v>
          </cell>
        </row>
        <row r="6251">
          <cell r="E6251" t="str">
            <v>43062119341129054X</v>
          </cell>
        </row>
        <row r="6252">
          <cell r="E6252" t="str">
            <v>430621195205040549</v>
          </cell>
        </row>
        <row r="6253">
          <cell r="E6253" t="str">
            <v>430621195212040539</v>
          </cell>
        </row>
        <row r="6254">
          <cell r="E6254" t="str">
            <v>430621195306220514</v>
          </cell>
        </row>
        <row r="6255">
          <cell r="E6255" t="str">
            <v>430611197706194518</v>
          </cell>
        </row>
        <row r="6256">
          <cell r="E6256" t="str">
            <v>430611197611054520</v>
          </cell>
        </row>
        <row r="6257">
          <cell r="E6257" t="str">
            <v>430611199909014539</v>
          </cell>
        </row>
        <row r="6258">
          <cell r="E6258" t="str">
            <v>430621196311230543</v>
          </cell>
        </row>
        <row r="6259">
          <cell r="E6259" t="str">
            <v>430611201108200091</v>
          </cell>
        </row>
        <row r="6260">
          <cell r="E6260" t="str">
            <v>430611199308014541</v>
          </cell>
        </row>
        <row r="6261">
          <cell r="E6261" t="str">
            <v>430611198906204527</v>
          </cell>
        </row>
        <row r="6262">
          <cell r="E6262" t="str">
            <v>430611201209110028</v>
          </cell>
        </row>
        <row r="6263">
          <cell r="E6263" t="str">
            <v>430621194301010021</v>
          </cell>
        </row>
        <row r="6264">
          <cell r="E6264" t="str">
            <v>430611198712094518</v>
          </cell>
        </row>
        <row r="6265">
          <cell r="E6265" t="str">
            <v>430611196904104515</v>
          </cell>
        </row>
        <row r="6266">
          <cell r="E6266" t="str">
            <v>430621194612290516</v>
          </cell>
        </row>
        <row r="6267">
          <cell r="E6267" t="str">
            <v>430621195707280526</v>
          </cell>
        </row>
        <row r="6268">
          <cell r="E6268" t="str">
            <v>430611198405034515</v>
          </cell>
        </row>
        <row r="6269">
          <cell r="E6269" t="str">
            <v>430611196512244519</v>
          </cell>
        </row>
        <row r="6270">
          <cell r="E6270" t="str">
            <v>430611197303064524</v>
          </cell>
        </row>
        <row r="6271">
          <cell r="E6271" t="str">
            <v>430611200610100016</v>
          </cell>
        </row>
        <row r="6272">
          <cell r="E6272" t="str">
            <v>430621194609060517</v>
          </cell>
        </row>
        <row r="6273">
          <cell r="E6273" t="str">
            <v>430621195012150522</v>
          </cell>
        </row>
        <row r="6274">
          <cell r="E6274" t="str">
            <v>430611200005214533</v>
          </cell>
        </row>
        <row r="6275">
          <cell r="E6275" t="str">
            <v>430621195504040514</v>
          </cell>
        </row>
        <row r="6276">
          <cell r="E6276" t="str">
            <v>430621193008040524</v>
          </cell>
        </row>
        <row r="6277">
          <cell r="E6277" t="str">
            <v>430621194209090522</v>
          </cell>
        </row>
        <row r="6278">
          <cell r="E6278" t="str">
            <v>430621194012140514</v>
          </cell>
        </row>
        <row r="6279">
          <cell r="E6279" t="str">
            <v>430621194307190527</v>
          </cell>
        </row>
        <row r="6280">
          <cell r="E6280" t="str">
            <v>430621194706190516</v>
          </cell>
        </row>
        <row r="6281">
          <cell r="E6281" t="str">
            <v>43061119510318002X</v>
          </cell>
        </row>
        <row r="6282">
          <cell r="E6282" t="str">
            <v>430621195301240516</v>
          </cell>
        </row>
        <row r="6283">
          <cell r="E6283" t="str">
            <v>430621195602050521</v>
          </cell>
        </row>
        <row r="6284">
          <cell r="E6284" t="str">
            <v>430621194607110525</v>
          </cell>
        </row>
        <row r="6285">
          <cell r="E6285" t="str">
            <v>430621194612010553</v>
          </cell>
        </row>
        <row r="6286">
          <cell r="E6286" t="str">
            <v>43062119571214051X</v>
          </cell>
        </row>
        <row r="6287">
          <cell r="E6287" t="str">
            <v>430621196308270544</v>
          </cell>
        </row>
        <row r="6288">
          <cell r="E6288" t="str">
            <v>43061120130204001X</v>
          </cell>
        </row>
        <row r="6289">
          <cell r="E6289" t="str">
            <v>430611198603224512</v>
          </cell>
        </row>
        <row r="6290">
          <cell r="E6290" t="str">
            <v>430611198802025583</v>
          </cell>
        </row>
        <row r="6291">
          <cell r="E6291" t="str">
            <v>430611201407010028</v>
          </cell>
        </row>
        <row r="6292">
          <cell r="E6292" t="str">
            <v>430611201210260082</v>
          </cell>
        </row>
        <row r="6293">
          <cell r="E6293" t="str">
            <v>430621194712190512</v>
          </cell>
        </row>
        <row r="6294">
          <cell r="E6294" t="str">
            <v>430611197812094537</v>
          </cell>
        </row>
        <row r="6295">
          <cell r="E6295" t="str">
            <v>430621195107170534</v>
          </cell>
        </row>
        <row r="6296">
          <cell r="E6296" t="str">
            <v>430621195609160547</v>
          </cell>
        </row>
        <row r="6297">
          <cell r="E6297" t="str">
            <v>43061119801108451X</v>
          </cell>
        </row>
        <row r="6298">
          <cell r="E6298" t="str">
            <v>430611200706220039</v>
          </cell>
        </row>
        <row r="6299">
          <cell r="E6299" t="str">
            <v>430621193902120529</v>
          </cell>
        </row>
        <row r="6300">
          <cell r="E6300" t="str">
            <v>430611197103024528</v>
          </cell>
        </row>
        <row r="6301">
          <cell r="E6301" t="str">
            <v>430621194308250552</v>
          </cell>
        </row>
        <row r="6302">
          <cell r="E6302" t="str">
            <v>430621194812020529</v>
          </cell>
        </row>
        <row r="6303">
          <cell r="E6303" t="str">
            <v>430611196808164542</v>
          </cell>
        </row>
        <row r="6304">
          <cell r="E6304" t="str">
            <v>430611199003174536</v>
          </cell>
        </row>
        <row r="6305">
          <cell r="E6305" t="str">
            <v>43062119630816053X</v>
          </cell>
        </row>
        <row r="6306">
          <cell r="E6306" t="str">
            <v>430621194106130528</v>
          </cell>
        </row>
        <row r="6307">
          <cell r="E6307" t="str">
            <v>430621196401120524</v>
          </cell>
        </row>
        <row r="6308">
          <cell r="E6308" t="str">
            <v>430621195703150513</v>
          </cell>
        </row>
        <row r="6309">
          <cell r="E6309" t="str">
            <v>430621194110140518</v>
          </cell>
        </row>
        <row r="6310">
          <cell r="E6310" t="str">
            <v>430621194512210523</v>
          </cell>
        </row>
        <row r="6311">
          <cell r="E6311" t="str">
            <v>43061119690903451X</v>
          </cell>
        </row>
        <row r="6312">
          <cell r="E6312" t="str">
            <v>430611197109294545</v>
          </cell>
        </row>
        <row r="6313">
          <cell r="E6313" t="str">
            <v>430611199101194514</v>
          </cell>
        </row>
        <row r="6314">
          <cell r="E6314" t="str">
            <v>430621194710190519</v>
          </cell>
        </row>
        <row r="6315">
          <cell r="E6315" t="str">
            <v>43062119570602052X</v>
          </cell>
        </row>
        <row r="6316">
          <cell r="E6316" t="str">
            <v>430621196611200514</v>
          </cell>
        </row>
        <row r="6317">
          <cell r="E6317" t="str">
            <v>430611199208274514</v>
          </cell>
        </row>
        <row r="6318">
          <cell r="E6318" t="str">
            <v>430621196807290590</v>
          </cell>
        </row>
        <row r="6319">
          <cell r="E6319" t="str">
            <v>430621196808270567</v>
          </cell>
        </row>
        <row r="6320">
          <cell r="E6320" t="str">
            <v>430621194906300513</v>
          </cell>
        </row>
        <row r="6321">
          <cell r="E6321" t="str">
            <v>430621195612300547</v>
          </cell>
        </row>
        <row r="6322">
          <cell r="E6322" t="str">
            <v>430611192410080025</v>
          </cell>
        </row>
        <row r="6323">
          <cell r="E6323" t="str">
            <v>430621194502170513</v>
          </cell>
        </row>
        <row r="6324">
          <cell r="E6324" t="str">
            <v>430621194909080528</v>
          </cell>
        </row>
        <row r="6325">
          <cell r="E6325" t="str">
            <v>430621193910150517</v>
          </cell>
        </row>
        <row r="6326">
          <cell r="E6326" t="str">
            <v>430621194201260523</v>
          </cell>
        </row>
        <row r="6327">
          <cell r="E6327" t="str">
            <v>430611197402124529</v>
          </cell>
        </row>
        <row r="6328">
          <cell r="E6328" t="str">
            <v>430621194012210527</v>
          </cell>
        </row>
        <row r="6329">
          <cell r="E6329" t="str">
            <v>430611198208074518</v>
          </cell>
        </row>
        <row r="6330">
          <cell r="E6330" t="str">
            <v>430611197906114519</v>
          </cell>
        </row>
        <row r="6331">
          <cell r="E6331" t="str">
            <v>43061119710613452X</v>
          </cell>
        </row>
        <row r="6332">
          <cell r="E6332" t="str">
            <v>430611196801104539</v>
          </cell>
        </row>
        <row r="6333">
          <cell r="E6333" t="str">
            <v>430611199309194521</v>
          </cell>
        </row>
        <row r="6334">
          <cell r="E6334" t="str">
            <v>430621195012040526</v>
          </cell>
        </row>
        <row r="6335">
          <cell r="E6335" t="str">
            <v>430611198112234513</v>
          </cell>
        </row>
        <row r="6336">
          <cell r="E6336" t="str">
            <v>532123198305140920</v>
          </cell>
        </row>
        <row r="6337">
          <cell r="E6337" t="str">
            <v>430611201104250032</v>
          </cell>
        </row>
        <row r="6338">
          <cell r="E6338" t="str">
            <v>430611200407060047</v>
          </cell>
        </row>
        <row r="6339">
          <cell r="E6339" t="str">
            <v>430611197812064514</v>
          </cell>
        </row>
        <row r="6340">
          <cell r="E6340" t="str">
            <v>430611197802015049</v>
          </cell>
        </row>
        <row r="6341">
          <cell r="E6341" t="str">
            <v>430611200805220034</v>
          </cell>
        </row>
        <row r="6342">
          <cell r="E6342" t="str">
            <v>430611200202114523</v>
          </cell>
        </row>
        <row r="6343">
          <cell r="E6343" t="str">
            <v>43062119380503053X</v>
          </cell>
        </row>
        <row r="6344">
          <cell r="E6344" t="str">
            <v>430621195006260522</v>
          </cell>
        </row>
        <row r="6345">
          <cell r="E6345" t="str">
            <v>430611198412214514</v>
          </cell>
        </row>
        <row r="6346">
          <cell r="E6346" t="str">
            <v>430611197709164648</v>
          </cell>
        </row>
        <row r="6347">
          <cell r="E6347" t="str">
            <v>430611197511234516</v>
          </cell>
        </row>
        <row r="6348">
          <cell r="E6348" t="str">
            <v>430611200209091555</v>
          </cell>
        </row>
        <row r="6349">
          <cell r="E6349" t="str">
            <v>430611201104210081</v>
          </cell>
        </row>
        <row r="6350">
          <cell r="E6350" t="str">
            <v>430621196505020544</v>
          </cell>
        </row>
        <row r="6351">
          <cell r="E6351" t="str">
            <v>430611198511244516</v>
          </cell>
        </row>
        <row r="6352">
          <cell r="E6352" t="str">
            <v>430621194912300544</v>
          </cell>
        </row>
        <row r="6353">
          <cell r="E6353" t="str">
            <v>430611197911224528</v>
          </cell>
        </row>
        <row r="6354">
          <cell r="E6354" t="str">
            <v>430621194703040512</v>
          </cell>
        </row>
        <row r="6355">
          <cell r="E6355" t="str">
            <v>430621195307170520</v>
          </cell>
        </row>
        <row r="6356">
          <cell r="E6356" t="str">
            <v>430611198612244515</v>
          </cell>
        </row>
        <row r="6357">
          <cell r="E6357" t="str">
            <v>430621197102090518</v>
          </cell>
        </row>
        <row r="6358">
          <cell r="E6358" t="str">
            <v>430611197011165024</v>
          </cell>
        </row>
        <row r="6359">
          <cell r="E6359" t="str">
            <v>430611200111255603</v>
          </cell>
        </row>
        <row r="6360">
          <cell r="E6360" t="str">
            <v>430611196507044547</v>
          </cell>
        </row>
        <row r="6361">
          <cell r="E6361" t="str">
            <v>430611198706094511</v>
          </cell>
        </row>
        <row r="6362">
          <cell r="E6362" t="str">
            <v>430611198810134536</v>
          </cell>
        </row>
        <row r="6363">
          <cell r="E6363" t="str">
            <v>430611198809104575</v>
          </cell>
        </row>
        <row r="6364">
          <cell r="E6364" t="str">
            <v>430621196911070512</v>
          </cell>
        </row>
        <row r="6365">
          <cell r="E6365" t="str">
            <v>43061119681012454X</v>
          </cell>
        </row>
        <row r="6366">
          <cell r="E6366" t="str">
            <v>430611198902154550</v>
          </cell>
        </row>
        <row r="6367">
          <cell r="E6367" t="str">
            <v>430611199012114527</v>
          </cell>
        </row>
        <row r="6368">
          <cell r="E6368" t="str">
            <v>430621195406260513</v>
          </cell>
        </row>
        <row r="6369">
          <cell r="E6369" t="str">
            <v>430621195710140524</v>
          </cell>
        </row>
        <row r="6370">
          <cell r="E6370" t="str">
            <v>430621197009290515</v>
          </cell>
        </row>
        <row r="6371">
          <cell r="E6371" t="str">
            <v>43061119730104452X</v>
          </cell>
        </row>
        <row r="6372">
          <cell r="E6372" t="str">
            <v>430611199709084516</v>
          </cell>
        </row>
        <row r="6373">
          <cell r="E6373" t="str">
            <v>430621194606140511</v>
          </cell>
        </row>
        <row r="6374">
          <cell r="E6374" t="str">
            <v>430621195008220524</v>
          </cell>
        </row>
        <row r="6375">
          <cell r="E6375" t="str">
            <v>430611197001084511</v>
          </cell>
        </row>
        <row r="6376">
          <cell r="E6376" t="str">
            <v>430611197308234529</v>
          </cell>
        </row>
        <row r="6377">
          <cell r="E6377" t="str">
            <v>430611199701195553</v>
          </cell>
        </row>
        <row r="6378">
          <cell r="E6378" t="str">
            <v>43062119530416052X</v>
          </cell>
        </row>
        <row r="6379">
          <cell r="E6379" t="str">
            <v>430621195211050516</v>
          </cell>
        </row>
        <row r="6380">
          <cell r="E6380" t="str">
            <v>430621195711040525</v>
          </cell>
        </row>
        <row r="6381">
          <cell r="E6381" t="str">
            <v>430621194209230513</v>
          </cell>
        </row>
        <row r="6382">
          <cell r="E6382" t="str">
            <v>430611198310174558</v>
          </cell>
        </row>
        <row r="6383">
          <cell r="E6383" t="str">
            <v>430621195109110527</v>
          </cell>
        </row>
        <row r="6384">
          <cell r="E6384" t="str">
            <v>430611198110224530</v>
          </cell>
        </row>
        <row r="6385">
          <cell r="E6385" t="str">
            <v>430611197906144697</v>
          </cell>
        </row>
        <row r="6386">
          <cell r="E6386" t="str">
            <v>430621194903300518</v>
          </cell>
        </row>
        <row r="6387">
          <cell r="E6387" t="str">
            <v>430621195312220529</v>
          </cell>
        </row>
        <row r="6388">
          <cell r="E6388" t="str">
            <v>430621194909130513</v>
          </cell>
        </row>
        <row r="6389">
          <cell r="E6389" t="str">
            <v>430621195110030524</v>
          </cell>
        </row>
        <row r="6390">
          <cell r="E6390" t="str">
            <v>430621196304270555</v>
          </cell>
        </row>
        <row r="6391">
          <cell r="E6391" t="str">
            <v>430621196201140547</v>
          </cell>
        </row>
        <row r="6392">
          <cell r="E6392" t="str">
            <v>430611198611184530</v>
          </cell>
        </row>
        <row r="6393">
          <cell r="E6393" t="str">
            <v>430621194010190518</v>
          </cell>
        </row>
        <row r="6394">
          <cell r="E6394" t="str">
            <v>430611196202134525</v>
          </cell>
        </row>
        <row r="6395">
          <cell r="E6395" t="str">
            <v>430621195707010534</v>
          </cell>
        </row>
        <row r="6396">
          <cell r="E6396" t="str">
            <v>430621196304060523</v>
          </cell>
        </row>
        <row r="6397">
          <cell r="E6397" t="str">
            <v>430621195102150518</v>
          </cell>
        </row>
        <row r="6398">
          <cell r="E6398" t="str">
            <v>430621193207240537</v>
          </cell>
        </row>
        <row r="6399">
          <cell r="E6399" t="str">
            <v>430621193706010525</v>
          </cell>
        </row>
        <row r="6400">
          <cell r="E6400" t="str">
            <v>430621196911290531</v>
          </cell>
        </row>
        <row r="6401">
          <cell r="E6401" t="str">
            <v>430611197309284528</v>
          </cell>
        </row>
        <row r="6402">
          <cell r="E6402" t="str">
            <v>430611200902280098</v>
          </cell>
        </row>
        <row r="6403">
          <cell r="E6403" t="str">
            <v>430611199805284518</v>
          </cell>
        </row>
        <row r="6404">
          <cell r="E6404" t="str">
            <v>430611197711214587</v>
          </cell>
        </row>
        <row r="6405">
          <cell r="E6405" t="str">
            <v>441721198908033566</v>
          </cell>
        </row>
        <row r="6406">
          <cell r="E6406" t="str">
            <v>430611201602130033</v>
          </cell>
        </row>
        <row r="6407">
          <cell r="E6407" t="str">
            <v>430611200709020067</v>
          </cell>
        </row>
        <row r="6408">
          <cell r="E6408" t="str">
            <v>430611198402075012</v>
          </cell>
        </row>
        <row r="6409">
          <cell r="E6409" t="str">
            <v>430611201104050049</v>
          </cell>
        </row>
        <row r="6410">
          <cell r="E6410" t="str">
            <v>430611201104050022</v>
          </cell>
        </row>
        <row r="6411">
          <cell r="E6411" t="str">
            <v>430611195810165021</v>
          </cell>
        </row>
        <row r="6412">
          <cell r="E6412" t="str">
            <v>430611195711075020</v>
          </cell>
        </row>
        <row r="6413">
          <cell r="E6413" t="str">
            <v>430611194210245031</v>
          </cell>
        </row>
        <row r="6414">
          <cell r="E6414" t="str">
            <v>430611197512035033</v>
          </cell>
        </row>
        <row r="6415">
          <cell r="E6415" t="str">
            <v>430611200308100592</v>
          </cell>
        </row>
        <row r="6416">
          <cell r="E6416" t="str">
            <v>430802197705281227</v>
          </cell>
        </row>
        <row r="6417">
          <cell r="E6417" t="str">
            <v>430611198002045017</v>
          </cell>
        </row>
        <row r="6418">
          <cell r="E6418" t="str">
            <v>430611194910105013</v>
          </cell>
        </row>
        <row r="6419">
          <cell r="E6419" t="str">
            <v>430611195406155024</v>
          </cell>
        </row>
        <row r="6420">
          <cell r="E6420" t="str">
            <v>430611197712035011</v>
          </cell>
        </row>
        <row r="6421">
          <cell r="E6421" t="str">
            <v>43061119791009504X</v>
          </cell>
        </row>
        <row r="6422">
          <cell r="E6422" t="str">
            <v>43061120070909009X</v>
          </cell>
        </row>
        <row r="6423">
          <cell r="E6423" t="str">
            <v>430611200208025011</v>
          </cell>
        </row>
        <row r="6424">
          <cell r="E6424" t="str">
            <v>430611196101265016</v>
          </cell>
        </row>
        <row r="6425">
          <cell r="E6425" t="str">
            <v>421023198003238429</v>
          </cell>
        </row>
        <row r="6426">
          <cell r="E6426" t="str">
            <v>430611196109085028</v>
          </cell>
        </row>
        <row r="6427">
          <cell r="E6427" t="str">
            <v>43061119850706503X</v>
          </cell>
        </row>
        <row r="6428">
          <cell r="E6428" t="str">
            <v>430611200509020126</v>
          </cell>
        </row>
        <row r="6429">
          <cell r="E6429" t="str">
            <v>430611197104235036</v>
          </cell>
        </row>
        <row r="6430">
          <cell r="E6430" t="str">
            <v>430611197104235028</v>
          </cell>
        </row>
        <row r="6431">
          <cell r="E6431" t="str">
            <v>430611198707125017</v>
          </cell>
        </row>
        <row r="6432">
          <cell r="E6432" t="str">
            <v>430611197412025030</v>
          </cell>
        </row>
        <row r="6433">
          <cell r="E6433" t="str">
            <v>430621194711090712</v>
          </cell>
        </row>
        <row r="6434">
          <cell r="E6434" t="str">
            <v>430611194909155021</v>
          </cell>
        </row>
        <row r="6435">
          <cell r="E6435" t="str">
            <v>430611197609175016</v>
          </cell>
        </row>
        <row r="6436">
          <cell r="E6436" t="str">
            <v>432322197611017847</v>
          </cell>
        </row>
        <row r="6437">
          <cell r="E6437" t="str">
            <v>430611195201055011</v>
          </cell>
        </row>
        <row r="6438">
          <cell r="E6438" t="str">
            <v>430611195601165025</v>
          </cell>
        </row>
        <row r="6439">
          <cell r="E6439" t="str">
            <v>43061119660822503X</v>
          </cell>
        </row>
        <row r="6440">
          <cell r="E6440" t="str">
            <v>430611196810245026</v>
          </cell>
        </row>
        <row r="6441">
          <cell r="E6441" t="str">
            <v>430611199302175010</v>
          </cell>
        </row>
        <row r="6442">
          <cell r="E6442" t="str">
            <v>430611197103065012</v>
          </cell>
        </row>
        <row r="6443">
          <cell r="E6443" t="str">
            <v>430611200201155016</v>
          </cell>
        </row>
        <row r="6444">
          <cell r="E6444" t="str">
            <v>43061119390726502X</v>
          </cell>
        </row>
        <row r="6445">
          <cell r="E6445" t="str">
            <v>430611196702185011</v>
          </cell>
        </row>
        <row r="6446">
          <cell r="E6446" t="str">
            <v>430611196910295047</v>
          </cell>
        </row>
        <row r="6447">
          <cell r="E6447" t="str">
            <v>430611194508125016</v>
          </cell>
        </row>
        <row r="6448">
          <cell r="E6448" t="str">
            <v>430611194806215028</v>
          </cell>
        </row>
        <row r="6449">
          <cell r="E6449" t="str">
            <v>430611198411265010</v>
          </cell>
        </row>
        <row r="6450">
          <cell r="E6450" t="str">
            <v>430611195505135010</v>
          </cell>
        </row>
        <row r="6451">
          <cell r="E6451" t="str">
            <v>430611196207175027</v>
          </cell>
        </row>
        <row r="6452">
          <cell r="E6452" t="str">
            <v>430611198610245012</v>
          </cell>
        </row>
        <row r="6453">
          <cell r="E6453" t="str">
            <v>43061119710925501X</v>
          </cell>
        </row>
        <row r="6454">
          <cell r="E6454" t="str">
            <v>430611197301225048</v>
          </cell>
        </row>
        <row r="6455">
          <cell r="E6455" t="str">
            <v>430611200209205014</v>
          </cell>
        </row>
        <row r="6456">
          <cell r="E6456" t="str">
            <v>430611199510095023</v>
          </cell>
        </row>
        <row r="6457">
          <cell r="E6457" t="str">
            <v>430611195004125041</v>
          </cell>
        </row>
        <row r="6458">
          <cell r="E6458" t="str">
            <v>430611197511215091</v>
          </cell>
        </row>
        <row r="6459">
          <cell r="E6459" t="str">
            <v>430611198512155021</v>
          </cell>
        </row>
        <row r="6460">
          <cell r="E6460" t="str">
            <v>430611200502030065</v>
          </cell>
        </row>
        <row r="6461">
          <cell r="E6461" t="str">
            <v>430611194504025018</v>
          </cell>
        </row>
        <row r="6462">
          <cell r="E6462" t="str">
            <v>430611196812245038</v>
          </cell>
        </row>
        <row r="6463">
          <cell r="E6463" t="str">
            <v>43061119741013505X</v>
          </cell>
        </row>
        <row r="6464">
          <cell r="E6464" t="str">
            <v>430611196402105016</v>
          </cell>
        </row>
        <row r="6465">
          <cell r="E6465" t="str">
            <v>430611196212075047</v>
          </cell>
        </row>
        <row r="6466">
          <cell r="E6466" t="str">
            <v>430611193902015013</v>
          </cell>
        </row>
        <row r="6467">
          <cell r="E6467" t="str">
            <v>43061119380202502X</v>
          </cell>
        </row>
        <row r="6468">
          <cell r="E6468" t="str">
            <v>430611196303095043</v>
          </cell>
        </row>
        <row r="6469">
          <cell r="E6469" t="str">
            <v>430611198608265030</v>
          </cell>
        </row>
        <row r="6470">
          <cell r="E6470" t="str">
            <v>430611196809095075</v>
          </cell>
        </row>
        <row r="6471">
          <cell r="E6471" t="str">
            <v>430611196711175042</v>
          </cell>
        </row>
        <row r="6472">
          <cell r="E6472" t="str">
            <v>430611200205055012</v>
          </cell>
        </row>
        <row r="6473">
          <cell r="E6473" t="str">
            <v>430611199411255028</v>
          </cell>
        </row>
        <row r="6474">
          <cell r="E6474" t="str">
            <v>430611197610135054</v>
          </cell>
        </row>
        <row r="6475">
          <cell r="E6475" t="str">
            <v>430611200307065035</v>
          </cell>
        </row>
        <row r="6476">
          <cell r="E6476" t="str">
            <v>430611200403107143</v>
          </cell>
        </row>
        <row r="6477">
          <cell r="E6477" t="str">
            <v>430611194812265013</v>
          </cell>
        </row>
        <row r="6478">
          <cell r="E6478" t="str">
            <v>430611195009075020</v>
          </cell>
        </row>
        <row r="6479">
          <cell r="E6479" t="str">
            <v>430611196301295025</v>
          </cell>
        </row>
        <row r="6480">
          <cell r="E6480" t="str">
            <v>43061119960729503X</v>
          </cell>
        </row>
        <row r="6481">
          <cell r="E6481" t="str">
            <v>430611198806145064</v>
          </cell>
        </row>
        <row r="6482">
          <cell r="E6482" t="str">
            <v>430611197408065013</v>
          </cell>
        </row>
        <row r="6483">
          <cell r="E6483" t="str">
            <v>430611193302085018</v>
          </cell>
        </row>
        <row r="6484">
          <cell r="E6484" t="str">
            <v>430611193108085022</v>
          </cell>
        </row>
        <row r="6485">
          <cell r="E6485" t="str">
            <v>43061119801111503X</v>
          </cell>
        </row>
        <row r="6486">
          <cell r="E6486" t="str">
            <v>430611195410125039</v>
          </cell>
        </row>
        <row r="6487">
          <cell r="E6487" t="str">
            <v>430611195502025043</v>
          </cell>
        </row>
        <row r="6488">
          <cell r="E6488" t="str">
            <v>430611198808115045</v>
          </cell>
        </row>
        <row r="6489">
          <cell r="E6489" t="str">
            <v>430611198901215016</v>
          </cell>
        </row>
        <row r="6490">
          <cell r="E6490" t="str">
            <v>430611198603105011</v>
          </cell>
        </row>
        <row r="6491">
          <cell r="E6491" t="str">
            <v>360321198709070521</v>
          </cell>
        </row>
        <row r="6492">
          <cell r="E6492" t="str">
            <v>430611195907075022</v>
          </cell>
        </row>
        <row r="6493">
          <cell r="E6493" t="str">
            <v>430611198810245041</v>
          </cell>
        </row>
        <row r="6494">
          <cell r="E6494" t="str">
            <v>43062119790526071X</v>
          </cell>
        </row>
        <row r="6495">
          <cell r="E6495" t="str">
            <v>43061119851016504X</v>
          </cell>
        </row>
        <row r="6496">
          <cell r="E6496" t="str">
            <v>430611201303150026</v>
          </cell>
        </row>
        <row r="6497">
          <cell r="E6497" t="str">
            <v>430611200801090025</v>
          </cell>
        </row>
        <row r="6498">
          <cell r="E6498" t="str">
            <v>430621195109050712</v>
          </cell>
        </row>
        <row r="6499">
          <cell r="E6499" t="str">
            <v>430621195204060724</v>
          </cell>
        </row>
        <row r="6500">
          <cell r="E6500" t="str">
            <v>430611197504215018</v>
          </cell>
        </row>
        <row r="6501">
          <cell r="E6501" t="str">
            <v>430611197711145040</v>
          </cell>
        </row>
        <row r="6502">
          <cell r="E6502" t="str">
            <v>430611194612275030</v>
          </cell>
        </row>
        <row r="6503">
          <cell r="E6503" t="str">
            <v>430611194907015025</v>
          </cell>
        </row>
        <row r="6504">
          <cell r="E6504" t="str">
            <v>430611196908165016</v>
          </cell>
        </row>
        <row r="6505">
          <cell r="E6505" t="str">
            <v>430611200303125563</v>
          </cell>
        </row>
        <row r="6506">
          <cell r="E6506" t="str">
            <v>430611197909175018</v>
          </cell>
        </row>
        <row r="6507">
          <cell r="E6507" t="str">
            <v>430611200410240030</v>
          </cell>
        </row>
        <row r="6508">
          <cell r="E6508" t="str">
            <v>430611195408175010</v>
          </cell>
        </row>
        <row r="6509">
          <cell r="E6509" t="str">
            <v>430611195811065022</v>
          </cell>
        </row>
        <row r="6510">
          <cell r="E6510" t="str">
            <v>430611198102265025</v>
          </cell>
        </row>
        <row r="6511">
          <cell r="E6511" t="str">
            <v>430611196105275035</v>
          </cell>
        </row>
        <row r="6512">
          <cell r="E6512" t="str">
            <v>430611196401295049</v>
          </cell>
        </row>
        <row r="6513">
          <cell r="E6513" t="str">
            <v>430611198903285034</v>
          </cell>
        </row>
        <row r="6514">
          <cell r="E6514" t="str">
            <v>430611198707205068</v>
          </cell>
        </row>
        <row r="6515">
          <cell r="E6515" t="str">
            <v>410482199206029321</v>
          </cell>
        </row>
        <row r="6516">
          <cell r="E6516" t="str">
            <v>430611201410050012</v>
          </cell>
        </row>
        <row r="6517">
          <cell r="E6517" t="str">
            <v>430611196711065011</v>
          </cell>
        </row>
        <row r="6518">
          <cell r="E6518" t="str">
            <v>430611196804295027</v>
          </cell>
        </row>
        <row r="6519">
          <cell r="E6519" t="str">
            <v>430611199711175011</v>
          </cell>
        </row>
        <row r="6520">
          <cell r="E6520" t="str">
            <v>430611199103255026</v>
          </cell>
        </row>
        <row r="6521">
          <cell r="E6521" t="str">
            <v>43061119590529503X</v>
          </cell>
        </row>
        <row r="6522">
          <cell r="E6522" t="str">
            <v>43061119640801502X</v>
          </cell>
        </row>
        <row r="6523">
          <cell r="E6523" t="str">
            <v>430611199112135026</v>
          </cell>
        </row>
        <row r="6524">
          <cell r="E6524" t="str">
            <v>430611195603155023</v>
          </cell>
        </row>
        <row r="6525">
          <cell r="E6525" t="str">
            <v>430611195501155014</v>
          </cell>
        </row>
        <row r="6526">
          <cell r="E6526" t="str">
            <v>430611197205135018</v>
          </cell>
        </row>
        <row r="6527">
          <cell r="E6527" t="str">
            <v>430611197303255021</v>
          </cell>
        </row>
        <row r="6528">
          <cell r="E6528" t="str">
            <v>430611199508285039</v>
          </cell>
        </row>
        <row r="6529">
          <cell r="E6529" t="str">
            <v>430611196309045039</v>
          </cell>
        </row>
        <row r="6530">
          <cell r="E6530" t="str">
            <v>43061119891115507X</v>
          </cell>
        </row>
        <row r="6531">
          <cell r="E6531" t="str">
            <v>430611196508095012</v>
          </cell>
        </row>
        <row r="6532">
          <cell r="E6532" t="str">
            <v>430611196609165024</v>
          </cell>
        </row>
        <row r="6533">
          <cell r="E6533" t="str">
            <v>430611199705065027</v>
          </cell>
        </row>
        <row r="6534">
          <cell r="E6534" t="str">
            <v>430611197012065017</v>
          </cell>
        </row>
        <row r="6535">
          <cell r="E6535" t="str">
            <v>430611194303255028</v>
          </cell>
        </row>
        <row r="6536">
          <cell r="E6536" t="str">
            <v>430611196906295036</v>
          </cell>
        </row>
        <row r="6537">
          <cell r="E6537" t="str">
            <v>430611197111275028</v>
          </cell>
        </row>
        <row r="6538">
          <cell r="E6538" t="str">
            <v>430611200006225015</v>
          </cell>
        </row>
        <row r="6539">
          <cell r="E6539" t="str">
            <v>430611199412305023</v>
          </cell>
        </row>
        <row r="6540">
          <cell r="E6540" t="str">
            <v>430611194912065019</v>
          </cell>
        </row>
        <row r="6541">
          <cell r="E6541" t="str">
            <v>430611196104155031</v>
          </cell>
        </row>
        <row r="6542">
          <cell r="E6542" t="str">
            <v>430611196311095043</v>
          </cell>
        </row>
        <row r="6543">
          <cell r="E6543" t="str">
            <v>430611199101185028</v>
          </cell>
        </row>
        <row r="6544">
          <cell r="E6544" t="str">
            <v>430611195705225010</v>
          </cell>
        </row>
        <row r="6545">
          <cell r="E6545" t="str">
            <v>430611195509165022</v>
          </cell>
        </row>
        <row r="6546">
          <cell r="E6546" t="str">
            <v>430611198402065017</v>
          </cell>
        </row>
        <row r="6547">
          <cell r="E6547" t="str">
            <v>430611198602105028</v>
          </cell>
        </row>
        <row r="6548">
          <cell r="E6548" t="str">
            <v>430611198205175065</v>
          </cell>
        </row>
        <row r="6549">
          <cell r="E6549" t="str">
            <v>430611195611165010</v>
          </cell>
        </row>
        <row r="6550">
          <cell r="E6550" t="str">
            <v>430611195707205048</v>
          </cell>
        </row>
        <row r="6551">
          <cell r="E6551" t="str">
            <v>430611197901125016</v>
          </cell>
        </row>
        <row r="6552">
          <cell r="E6552" t="str">
            <v>430611198408105016</v>
          </cell>
        </row>
        <row r="6553">
          <cell r="E6553" t="str">
            <v>430611197303275030</v>
          </cell>
        </row>
        <row r="6554">
          <cell r="E6554" t="str">
            <v>430611197302275020</v>
          </cell>
        </row>
        <row r="6555">
          <cell r="E6555" t="str">
            <v>430611199609065019</v>
          </cell>
        </row>
        <row r="6556">
          <cell r="E6556" t="str">
            <v>430611193601025023</v>
          </cell>
        </row>
        <row r="6557">
          <cell r="E6557" t="str">
            <v>430611197212275019</v>
          </cell>
        </row>
        <row r="6558">
          <cell r="E6558" t="str">
            <v>43061120030622003X</v>
          </cell>
        </row>
        <row r="6559">
          <cell r="E6559" t="str">
            <v>430611199007175018</v>
          </cell>
        </row>
        <row r="6560">
          <cell r="E6560" t="str">
            <v>43061119530622503X</v>
          </cell>
        </row>
        <row r="6561">
          <cell r="E6561" t="str">
            <v>430611196610185065</v>
          </cell>
        </row>
        <row r="6562">
          <cell r="E6562" t="str">
            <v>430611198602095018</v>
          </cell>
        </row>
        <row r="6563">
          <cell r="E6563" t="str">
            <v>43061119580729501X</v>
          </cell>
        </row>
        <row r="6564">
          <cell r="E6564" t="str">
            <v>430611196302025043</v>
          </cell>
        </row>
        <row r="6565">
          <cell r="E6565" t="str">
            <v>430611198603275010</v>
          </cell>
        </row>
        <row r="6566">
          <cell r="E6566" t="str">
            <v>430611198807065023</v>
          </cell>
        </row>
        <row r="6567">
          <cell r="E6567" t="str">
            <v>430621198707200729</v>
          </cell>
        </row>
        <row r="6568">
          <cell r="E6568" t="str">
            <v>430611201210030017</v>
          </cell>
        </row>
        <row r="6569">
          <cell r="E6569" t="str">
            <v>430611197512175028</v>
          </cell>
        </row>
        <row r="6570">
          <cell r="E6570" t="str">
            <v>430611196912265052</v>
          </cell>
        </row>
        <row r="6571">
          <cell r="E6571" t="str">
            <v>430611200512290039</v>
          </cell>
        </row>
        <row r="6572">
          <cell r="E6572" t="str">
            <v>430611199612275025</v>
          </cell>
        </row>
        <row r="6573">
          <cell r="E6573" t="str">
            <v>430611197508265039</v>
          </cell>
        </row>
        <row r="6574">
          <cell r="E6574" t="str">
            <v>430611201610310050</v>
          </cell>
        </row>
        <row r="6575">
          <cell r="E6575" t="str">
            <v>430611197704125025</v>
          </cell>
        </row>
        <row r="6576">
          <cell r="E6576" t="str">
            <v>430611199808055550</v>
          </cell>
        </row>
        <row r="6577">
          <cell r="E6577" t="str">
            <v>430611195408185024</v>
          </cell>
        </row>
        <row r="6578">
          <cell r="E6578" t="str">
            <v>430611196710105050</v>
          </cell>
        </row>
        <row r="6579">
          <cell r="E6579" t="str">
            <v>430611200007045016</v>
          </cell>
        </row>
        <row r="6580">
          <cell r="E6580" t="str">
            <v>430611196510195012</v>
          </cell>
        </row>
        <row r="6581">
          <cell r="E6581" t="str">
            <v>430611196501095060</v>
          </cell>
        </row>
        <row r="6582">
          <cell r="E6582" t="str">
            <v>430611199209045019</v>
          </cell>
        </row>
        <row r="6583">
          <cell r="E6583" t="str">
            <v>430611199002145020</v>
          </cell>
        </row>
        <row r="6584">
          <cell r="E6584" t="str">
            <v>430611195601205031</v>
          </cell>
        </row>
        <row r="6585">
          <cell r="E6585" t="str">
            <v>430611195612175026</v>
          </cell>
        </row>
        <row r="6586">
          <cell r="E6586" t="str">
            <v>43061119830919501X</v>
          </cell>
        </row>
        <row r="6587">
          <cell r="E6587" t="str">
            <v>430611198102225023</v>
          </cell>
        </row>
        <row r="6588">
          <cell r="E6588" t="str">
            <v>430611198403055021</v>
          </cell>
        </row>
        <row r="6589">
          <cell r="E6589" t="str">
            <v>430611196503015036</v>
          </cell>
        </row>
        <row r="6590">
          <cell r="E6590" t="str">
            <v>43061119680103506X</v>
          </cell>
        </row>
        <row r="6591">
          <cell r="E6591" t="str">
            <v>430611199508245010</v>
          </cell>
        </row>
        <row r="6592">
          <cell r="E6592" t="str">
            <v>430611199002205046</v>
          </cell>
        </row>
        <row r="6593">
          <cell r="E6593" t="str">
            <v>430611197609035056</v>
          </cell>
        </row>
        <row r="6594">
          <cell r="E6594" t="str">
            <v>430611201207060055</v>
          </cell>
        </row>
        <row r="6595">
          <cell r="E6595" t="str">
            <v>430611194902115019</v>
          </cell>
        </row>
        <row r="6596">
          <cell r="E6596" t="str">
            <v>430611195211125028</v>
          </cell>
        </row>
        <row r="6597">
          <cell r="E6597" t="str">
            <v>430611196607265048</v>
          </cell>
        </row>
        <row r="6598">
          <cell r="E6598" t="str">
            <v>43061119881222501X</v>
          </cell>
        </row>
        <row r="6599">
          <cell r="E6599" t="str">
            <v>43061119610908501X</v>
          </cell>
        </row>
        <row r="6600">
          <cell r="E6600" t="str">
            <v>430611196404155041</v>
          </cell>
        </row>
        <row r="6601">
          <cell r="E6601" t="str">
            <v>430611196011085038</v>
          </cell>
        </row>
        <row r="6602">
          <cell r="E6602" t="str">
            <v>43061119630106506X</v>
          </cell>
        </row>
        <row r="6603">
          <cell r="E6603" t="str">
            <v>430611198410085034</v>
          </cell>
        </row>
        <row r="6604">
          <cell r="E6604" t="str">
            <v>430611198605025023</v>
          </cell>
        </row>
        <row r="6605">
          <cell r="E6605" t="str">
            <v>430611201512080140</v>
          </cell>
        </row>
        <row r="6606">
          <cell r="E6606" t="str">
            <v>430611197411165023</v>
          </cell>
        </row>
        <row r="6607">
          <cell r="E6607" t="str">
            <v>43061119991206502X</v>
          </cell>
        </row>
        <row r="6608">
          <cell r="E6608" t="str">
            <v>430611200703140033</v>
          </cell>
        </row>
        <row r="6609">
          <cell r="E6609" t="str">
            <v>43061119710507502X</v>
          </cell>
        </row>
        <row r="6610">
          <cell r="E6610" t="str">
            <v>430611196809165037</v>
          </cell>
        </row>
        <row r="6611">
          <cell r="E6611" t="str">
            <v>430611199911075023</v>
          </cell>
        </row>
        <row r="6612">
          <cell r="E6612" t="str">
            <v>430611199708205013</v>
          </cell>
        </row>
        <row r="6613">
          <cell r="E6613" t="str">
            <v>43061120110729011X</v>
          </cell>
        </row>
        <row r="6614">
          <cell r="E6614" t="str">
            <v>430611197311125032</v>
          </cell>
        </row>
        <row r="6615">
          <cell r="E6615" t="str">
            <v>430611197602035029</v>
          </cell>
        </row>
        <row r="6616">
          <cell r="E6616" t="str">
            <v>430611197009135037</v>
          </cell>
        </row>
        <row r="6617">
          <cell r="E6617" t="str">
            <v>430611199209225028</v>
          </cell>
        </row>
        <row r="6618">
          <cell r="E6618" t="str">
            <v>430611194012125047</v>
          </cell>
        </row>
        <row r="6619">
          <cell r="E6619" t="str">
            <v>430611196106015016</v>
          </cell>
        </row>
        <row r="6620">
          <cell r="E6620" t="str">
            <v>430611196402255049</v>
          </cell>
        </row>
        <row r="6621">
          <cell r="E6621" t="str">
            <v>430611200903250026</v>
          </cell>
        </row>
        <row r="6622">
          <cell r="E6622" t="str">
            <v>430611196908205030</v>
          </cell>
        </row>
        <row r="6623">
          <cell r="E6623" t="str">
            <v>430611196807295049</v>
          </cell>
        </row>
        <row r="6624">
          <cell r="E6624" t="str">
            <v>430611199809215026</v>
          </cell>
        </row>
        <row r="6625">
          <cell r="E6625" t="str">
            <v>430611197206115035</v>
          </cell>
        </row>
        <row r="6626">
          <cell r="E6626" t="str">
            <v>430611197510205027</v>
          </cell>
        </row>
        <row r="6627">
          <cell r="E6627" t="str">
            <v>430611199803215025</v>
          </cell>
        </row>
        <row r="6628">
          <cell r="E6628" t="str">
            <v>430611198409105018</v>
          </cell>
        </row>
        <row r="6629">
          <cell r="E6629" t="str">
            <v>430611196002015011</v>
          </cell>
        </row>
        <row r="6630">
          <cell r="E6630" t="str">
            <v>430611196304135027</v>
          </cell>
        </row>
        <row r="6631">
          <cell r="E6631" t="str">
            <v>430611197102105019</v>
          </cell>
        </row>
        <row r="6632">
          <cell r="E6632" t="str">
            <v>430611197211085045</v>
          </cell>
        </row>
        <row r="6633">
          <cell r="E6633" t="str">
            <v>430611199510265010</v>
          </cell>
        </row>
        <row r="6634">
          <cell r="E6634" t="str">
            <v>430611194501035026</v>
          </cell>
        </row>
        <row r="6635">
          <cell r="E6635" t="str">
            <v>430611197311145033</v>
          </cell>
        </row>
        <row r="6636">
          <cell r="E6636" t="str">
            <v>430611200408040128</v>
          </cell>
        </row>
        <row r="6637">
          <cell r="E6637" t="str">
            <v>430611197606185024</v>
          </cell>
        </row>
        <row r="6638">
          <cell r="E6638" t="str">
            <v>430611197403225014</v>
          </cell>
        </row>
        <row r="6639">
          <cell r="E6639" t="str">
            <v>430611195307205049 </v>
          </cell>
        </row>
        <row r="6640">
          <cell r="E6640" t="str">
            <v>430611200402244541</v>
          </cell>
        </row>
        <row r="6641">
          <cell r="E6641" t="str">
            <v>430611197203225028</v>
          </cell>
        </row>
        <row r="6642">
          <cell r="E6642" t="str">
            <v>430611197801205019</v>
          </cell>
        </row>
        <row r="6643">
          <cell r="E6643" t="str">
            <v>430611195706235018</v>
          </cell>
        </row>
        <row r="6644">
          <cell r="E6644" t="str">
            <v>430611195801115022</v>
          </cell>
        </row>
        <row r="6645">
          <cell r="E6645" t="str">
            <v>430611199711285026</v>
          </cell>
        </row>
        <row r="6646">
          <cell r="E6646" t="str">
            <v>430611196811305019</v>
          </cell>
        </row>
        <row r="6647">
          <cell r="E6647" t="str">
            <v>430611193812185027</v>
          </cell>
        </row>
        <row r="6648">
          <cell r="E6648" t="str">
            <v>430611196512275016</v>
          </cell>
        </row>
        <row r="6649">
          <cell r="E6649" t="str">
            <v>430611196601205028</v>
          </cell>
        </row>
        <row r="6650">
          <cell r="E6650" t="str">
            <v>430611198610155076</v>
          </cell>
        </row>
        <row r="6651">
          <cell r="E6651" t="str">
            <v>430611198902045581</v>
          </cell>
        </row>
        <row r="6652">
          <cell r="E6652" t="str">
            <v>430611201101010017</v>
          </cell>
        </row>
        <row r="6653">
          <cell r="E6653" t="str">
            <v>430611197105035036</v>
          </cell>
        </row>
        <row r="6654">
          <cell r="E6654" t="str">
            <v>430611199905285040</v>
          </cell>
        </row>
        <row r="6655">
          <cell r="E6655" t="str">
            <v>43061119630407501X</v>
          </cell>
        </row>
        <row r="6656">
          <cell r="E6656" t="str">
            <v>430611196312295020</v>
          </cell>
        </row>
        <row r="6657">
          <cell r="E6657" t="str">
            <v>430611198801065030</v>
          </cell>
        </row>
        <row r="6658">
          <cell r="E6658" t="str">
            <v>430611199112025011</v>
          </cell>
        </row>
        <row r="6659">
          <cell r="E6659" t="str">
            <v>43061120100113010X</v>
          </cell>
        </row>
        <row r="6660">
          <cell r="E6660" t="str">
            <v>430611196907065013</v>
          </cell>
        </row>
        <row r="6661">
          <cell r="E6661" t="str">
            <v>430611197405085027</v>
          </cell>
        </row>
        <row r="6662">
          <cell r="E6662" t="str">
            <v>430611199603235021</v>
          </cell>
        </row>
        <row r="6663">
          <cell r="E6663" t="str">
            <v>430611200012051541</v>
          </cell>
        </row>
        <row r="6664">
          <cell r="E6664" t="str">
            <v>430611196406025013</v>
          </cell>
        </row>
        <row r="6665">
          <cell r="E6665" t="str">
            <v>430611196401155062</v>
          </cell>
        </row>
        <row r="6666">
          <cell r="E6666" t="str">
            <v>430611198702245036</v>
          </cell>
        </row>
        <row r="6667">
          <cell r="E6667" t="str">
            <v>430611197707015016</v>
          </cell>
        </row>
        <row r="6668">
          <cell r="E6668" t="str">
            <v>430611201201130067</v>
          </cell>
        </row>
        <row r="6669">
          <cell r="E6669" t="str">
            <v>430611198409154522</v>
          </cell>
        </row>
        <row r="6670">
          <cell r="E6670" t="str">
            <v>430611198608025010</v>
          </cell>
        </row>
        <row r="6671">
          <cell r="E6671" t="str">
            <v>430611196010065019</v>
          </cell>
        </row>
        <row r="6672">
          <cell r="E6672" t="str">
            <v>430611196304065049</v>
          </cell>
        </row>
        <row r="6673">
          <cell r="E6673" t="str">
            <v>430611196607235017</v>
          </cell>
        </row>
        <row r="6674">
          <cell r="E6674" t="str">
            <v>430611196812125044</v>
          </cell>
        </row>
        <row r="6675">
          <cell r="E6675" t="str">
            <v>430611196512085036</v>
          </cell>
        </row>
        <row r="6676">
          <cell r="E6676" t="str">
            <v/>
          </cell>
        </row>
        <row r="6677">
          <cell r="E6677" t="str">
            <v>430611196808105032</v>
          </cell>
        </row>
        <row r="6678">
          <cell r="E6678" t="str">
            <v>430621196901110525</v>
          </cell>
        </row>
        <row r="6679">
          <cell r="E6679" t="str">
            <v>430611196805245048</v>
          </cell>
        </row>
        <row r="6680">
          <cell r="E6680" t="str">
            <v>430611199805240013</v>
          </cell>
        </row>
        <row r="6681">
          <cell r="E6681" t="str">
            <v>430611196003215031</v>
          </cell>
        </row>
        <row r="6682">
          <cell r="E6682" t="str">
            <v>430611196212205024</v>
          </cell>
        </row>
        <row r="6683">
          <cell r="E6683" t="str">
            <v>430611198509175056</v>
          </cell>
        </row>
        <row r="6684">
          <cell r="E6684" t="str">
            <v>43061119650505504X</v>
          </cell>
        </row>
        <row r="6685">
          <cell r="E6685" t="str">
            <v>43061119890313501X</v>
          </cell>
        </row>
        <row r="6686">
          <cell r="E6686" t="str">
            <v>430611198006225031</v>
          </cell>
        </row>
        <row r="6687">
          <cell r="E6687" t="str">
            <v>430611195109135027</v>
          </cell>
        </row>
        <row r="6688">
          <cell r="E6688" t="str">
            <v>43061119760612503X</v>
          </cell>
        </row>
        <row r="6689">
          <cell r="E6689" t="str">
            <v>430611194807105015</v>
          </cell>
        </row>
        <row r="6690">
          <cell r="E6690" t="str">
            <v>430611198109065026</v>
          </cell>
        </row>
        <row r="6691">
          <cell r="E6691" t="str">
            <v>430611195512035018</v>
          </cell>
        </row>
        <row r="6692">
          <cell r="E6692" t="str">
            <v>430611195810105029</v>
          </cell>
        </row>
        <row r="6693">
          <cell r="E6693" t="str">
            <v>430611196106205039</v>
          </cell>
        </row>
        <row r="6694">
          <cell r="E6694" t="str">
            <v>430611196304175045</v>
          </cell>
        </row>
        <row r="6695">
          <cell r="E6695" t="str">
            <v>430611198709135032</v>
          </cell>
        </row>
        <row r="6696">
          <cell r="E6696" t="str">
            <v>430611200910190041</v>
          </cell>
        </row>
        <row r="6697">
          <cell r="E6697" t="str">
            <v>430611198506205037</v>
          </cell>
        </row>
        <row r="6698">
          <cell r="E6698" t="str">
            <v>421081198703174888</v>
          </cell>
        </row>
        <row r="6699">
          <cell r="E6699" t="str">
            <v>430611198803185028</v>
          </cell>
        </row>
        <row r="6700">
          <cell r="E6700" t="str">
            <v>430611196511085077</v>
          </cell>
        </row>
        <row r="6701">
          <cell r="E6701" t="str">
            <v>430611199708295012</v>
          </cell>
        </row>
        <row r="6702">
          <cell r="E6702" t="str">
            <v>430611199308055028</v>
          </cell>
        </row>
        <row r="6703">
          <cell r="E6703" t="str">
            <v>430611195606245032</v>
          </cell>
        </row>
        <row r="6704">
          <cell r="E6704" t="str">
            <v>430611195705245046</v>
          </cell>
        </row>
        <row r="6705">
          <cell r="E6705" t="str">
            <v>43061119870427501X</v>
          </cell>
        </row>
        <row r="6706">
          <cell r="E6706" t="str">
            <v>430611199003045013</v>
          </cell>
        </row>
        <row r="6707">
          <cell r="E6707" t="str">
            <v>430611196911075038</v>
          </cell>
        </row>
        <row r="6708">
          <cell r="E6708" t="str">
            <v>430611197107105042</v>
          </cell>
        </row>
        <row r="6709">
          <cell r="E6709" t="str">
            <v>430611198911305031</v>
          </cell>
        </row>
        <row r="6710">
          <cell r="E6710" t="str">
            <v>430611199409155028</v>
          </cell>
        </row>
        <row r="6711">
          <cell r="E6711" t="str">
            <v>430611200101145021</v>
          </cell>
        </row>
        <row r="6712">
          <cell r="E6712" t="str">
            <v>430611195807255026</v>
          </cell>
        </row>
        <row r="6713">
          <cell r="E6713" t="str">
            <v>43062119660717072X</v>
          </cell>
        </row>
        <row r="6714">
          <cell r="E6714" t="str">
            <v>43061119670924503X</v>
          </cell>
        </row>
        <row r="6715">
          <cell r="E6715" t="str">
            <v>430611198811115038</v>
          </cell>
        </row>
        <row r="6716">
          <cell r="E6716" t="str">
            <v>43061120140115010X</v>
          </cell>
        </row>
        <row r="6717">
          <cell r="E6717" t="str">
            <v>430611196609055028</v>
          </cell>
        </row>
        <row r="6718">
          <cell r="E6718" t="str">
            <v>430611197602045067</v>
          </cell>
        </row>
        <row r="6719">
          <cell r="E6719" t="str">
            <v>430621197310080939</v>
          </cell>
        </row>
        <row r="6720">
          <cell r="E6720" t="str">
            <v>430611199903215030</v>
          </cell>
        </row>
        <row r="6721">
          <cell r="E6721" t="str">
            <v>43061120060115010X</v>
          </cell>
        </row>
        <row r="6722">
          <cell r="E6722" t="str">
            <v>430611196211285034</v>
          </cell>
        </row>
        <row r="6723">
          <cell r="E6723" t="str">
            <v>43061119650924506X</v>
          </cell>
        </row>
        <row r="6724">
          <cell r="E6724" t="str">
            <v>430611199209135030</v>
          </cell>
        </row>
        <row r="6725">
          <cell r="E6725" t="str">
            <v>430611198912185043</v>
          </cell>
        </row>
        <row r="6726">
          <cell r="E6726" t="str">
            <v>430611194211030024</v>
          </cell>
        </row>
        <row r="6727">
          <cell r="E6727" t="str">
            <v>430611200504040064</v>
          </cell>
        </row>
        <row r="6728">
          <cell r="E6728" t="str">
            <v>430621197506290719</v>
          </cell>
        </row>
        <row r="6729">
          <cell r="E6729" t="str">
            <v>430611194112075016</v>
          </cell>
        </row>
        <row r="6730">
          <cell r="E6730" t="str">
            <v>43061119471104502X</v>
          </cell>
        </row>
        <row r="6731">
          <cell r="E6731" t="str">
            <v>43061119650501503X</v>
          </cell>
        </row>
        <row r="6732">
          <cell r="E6732" t="str">
            <v>430611196603155060</v>
          </cell>
        </row>
        <row r="6733">
          <cell r="E6733" t="str">
            <v>430611199009045022</v>
          </cell>
        </row>
        <row r="6734">
          <cell r="E6734" t="str">
            <v>430611195706165013</v>
          </cell>
        </row>
        <row r="6735">
          <cell r="E6735" t="str">
            <v>430611195702165024</v>
          </cell>
        </row>
        <row r="6736">
          <cell r="E6736" t="str">
            <v>430611196801095011</v>
          </cell>
        </row>
        <row r="6737">
          <cell r="E6737" t="str">
            <v>430611197006065029</v>
          </cell>
        </row>
        <row r="6738">
          <cell r="E6738" t="str">
            <v>43061119921009503X</v>
          </cell>
        </row>
        <row r="6739">
          <cell r="E6739" t="str">
            <v>430611199109155034</v>
          </cell>
        </row>
        <row r="6740">
          <cell r="E6740" t="str">
            <v>430611201403190033</v>
          </cell>
        </row>
        <row r="6741">
          <cell r="E6741" t="str">
            <v>430611196409055031</v>
          </cell>
        </row>
        <row r="6742">
          <cell r="E6742" t="str">
            <v>430611196603195046</v>
          </cell>
        </row>
        <row r="6743">
          <cell r="E6743" t="str">
            <v>430611193706205012</v>
          </cell>
        </row>
        <row r="6744">
          <cell r="E6744" t="str">
            <v>430611194010025042</v>
          </cell>
        </row>
        <row r="6745">
          <cell r="E6745" t="str">
            <v>43061119571115508X</v>
          </cell>
        </row>
        <row r="6746">
          <cell r="E6746" t="str">
            <v>430611198404215015</v>
          </cell>
        </row>
        <row r="6747">
          <cell r="E6747" t="str">
            <v>430611198010075048</v>
          </cell>
        </row>
        <row r="6748">
          <cell r="E6748" t="str">
            <v>430621197408120716</v>
          </cell>
        </row>
        <row r="6749">
          <cell r="E6749" t="str">
            <v>430611200801130023</v>
          </cell>
        </row>
        <row r="6750">
          <cell r="E6750" t="str">
            <v>430621195002050720</v>
          </cell>
        </row>
        <row r="6751">
          <cell r="E6751" t="str">
            <v>430611196307295034</v>
          </cell>
        </row>
        <row r="6752">
          <cell r="E6752" t="str">
            <v>430611196511155020</v>
          </cell>
        </row>
        <row r="6753">
          <cell r="E6753" t="str">
            <v>430611198610125037</v>
          </cell>
        </row>
        <row r="6754">
          <cell r="E6754" t="str">
            <v>43061119350728503X</v>
          </cell>
        </row>
        <row r="6755">
          <cell r="E6755" t="str">
            <v>430611193203175026</v>
          </cell>
        </row>
        <row r="6756">
          <cell r="E6756" t="str">
            <v>430611199112090016</v>
          </cell>
        </row>
        <row r="6757">
          <cell r="E6757" t="str">
            <v>430611194008145029</v>
          </cell>
        </row>
        <row r="6758">
          <cell r="E6758" t="str">
            <v>430611197309055039</v>
          </cell>
        </row>
        <row r="6759">
          <cell r="E6759" t="str">
            <v>430611197309185044</v>
          </cell>
        </row>
        <row r="6760">
          <cell r="E6760" t="str">
            <v>430611200510290027</v>
          </cell>
        </row>
        <row r="6761">
          <cell r="E6761" t="str">
            <v>430611199609205042</v>
          </cell>
        </row>
        <row r="6762">
          <cell r="E6762" t="str">
            <v>430611195302065024</v>
          </cell>
        </row>
        <row r="6763">
          <cell r="E6763" t="str">
            <v>430611199511205028</v>
          </cell>
        </row>
        <row r="6764">
          <cell r="E6764" t="str">
            <v>430611197302115035</v>
          </cell>
        </row>
        <row r="6765">
          <cell r="E6765" t="str">
            <v>430611197409185025</v>
          </cell>
        </row>
        <row r="6766">
          <cell r="E6766" t="str">
            <v>430611197309255014</v>
          </cell>
        </row>
        <row r="6767">
          <cell r="E6767" t="str">
            <v>430611197408065048</v>
          </cell>
        </row>
        <row r="6768">
          <cell r="E6768" t="str">
            <v>430611199706135015</v>
          </cell>
        </row>
        <row r="6769">
          <cell r="E6769" t="str">
            <v>430611197308155011</v>
          </cell>
        </row>
        <row r="6770">
          <cell r="E6770" t="str">
            <v>430611200503070050</v>
          </cell>
        </row>
        <row r="6771">
          <cell r="E6771" t="str">
            <v>50024219841108646x</v>
          </cell>
        </row>
        <row r="6772">
          <cell r="E6772" t="str">
            <v>430611194907015041</v>
          </cell>
        </row>
        <row r="6773">
          <cell r="E6773" t="str">
            <v>430611197211235015</v>
          </cell>
        </row>
        <row r="6774">
          <cell r="E6774" t="str">
            <v>430611193603045028</v>
          </cell>
        </row>
        <row r="6775">
          <cell r="E6775" t="str">
            <v>43061119730827503X</v>
          </cell>
        </row>
        <row r="6776">
          <cell r="E6776" t="str">
            <v>430611197404255047</v>
          </cell>
        </row>
        <row r="6777">
          <cell r="E6777" t="str">
            <v>430611199603195015</v>
          </cell>
        </row>
        <row r="6778">
          <cell r="E6778" t="str">
            <v>430611194708255018</v>
          </cell>
        </row>
        <row r="6779">
          <cell r="E6779" t="str">
            <v>430611194908285027</v>
          </cell>
        </row>
        <row r="6780">
          <cell r="E6780" t="str">
            <v>430611197511205117</v>
          </cell>
        </row>
        <row r="6781">
          <cell r="E6781" t="str">
            <v>430623197606270929</v>
          </cell>
        </row>
        <row r="6782">
          <cell r="E6782" t="str">
            <v>430611199911045019</v>
          </cell>
        </row>
        <row r="6783">
          <cell r="E6783" t="str">
            <v>430611194905265012</v>
          </cell>
        </row>
        <row r="6784">
          <cell r="E6784" t="str">
            <v>430611195412145025</v>
          </cell>
        </row>
        <row r="6785">
          <cell r="E6785" t="str">
            <v>430611198212075011</v>
          </cell>
        </row>
        <row r="6786">
          <cell r="E6786" t="str">
            <v>430611195411100028</v>
          </cell>
        </row>
        <row r="6787">
          <cell r="E6787" t="str">
            <v>430611197408290018</v>
          </cell>
        </row>
        <row r="6788">
          <cell r="E6788" t="str">
            <v>430611198012060018</v>
          </cell>
        </row>
        <row r="6789">
          <cell r="E6789" t="str">
            <v>430611197104095010</v>
          </cell>
        </row>
        <row r="6790">
          <cell r="E6790" t="str">
            <v>430611194111065019</v>
          </cell>
        </row>
        <row r="6791">
          <cell r="E6791" t="str">
            <v>430611194112085062</v>
          </cell>
        </row>
        <row r="6792">
          <cell r="E6792" t="str">
            <v>43061119660518501X</v>
          </cell>
        </row>
        <row r="6793">
          <cell r="E6793" t="str">
            <v>430611193708165026</v>
          </cell>
        </row>
        <row r="6794">
          <cell r="E6794" t="str">
            <v>430611197311045016</v>
          </cell>
        </row>
        <row r="6795">
          <cell r="E6795" t="str">
            <v>430611197507045042</v>
          </cell>
        </row>
        <row r="6796">
          <cell r="E6796" t="str">
            <v>430611193901035012</v>
          </cell>
        </row>
        <row r="6797">
          <cell r="E6797" t="str">
            <v>430611194510065024</v>
          </cell>
        </row>
        <row r="6798">
          <cell r="E6798" t="str">
            <v>430611197012075012</v>
          </cell>
        </row>
        <row r="6799">
          <cell r="E6799" t="str">
            <v>430611197511015014</v>
          </cell>
        </row>
        <row r="6800">
          <cell r="E6800" t="str">
            <v>430611197904145549</v>
          </cell>
        </row>
        <row r="6801">
          <cell r="E6801" t="str">
            <v>430611200011285581</v>
          </cell>
        </row>
        <row r="6802">
          <cell r="E6802" t="str">
            <v>430611194405055027</v>
          </cell>
        </row>
        <row r="6803">
          <cell r="E6803" t="str">
            <v>430611196601015013</v>
          </cell>
        </row>
        <row r="6804">
          <cell r="E6804" t="str">
            <v>430611194405055043</v>
          </cell>
        </row>
        <row r="6805">
          <cell r="E6805" t="str">
            <v>430611198204275013</v>
          </cell>
        </row>
        <row r="6806">
          <cell r="E6806" t="str">
            <v>430611195203285013</v>
          </cell>
        </row>
        <row r="6807">
          <cell r="E6807" t="str">
            <v>430611195805065026</v>
          </cell>
        </row>
        <row r="6808">
          <cell r="E6808" t="str">
            <v>430611195908085038</v>
          </cell>
        </row>
        <row r="6809">
          <cell r="E6809" t="str">
            <v>430611196111135020</v>
          </cell>
        </row>
        <row r="6810">
          <cell r="E6810" t="str">
            <v>430611198809125069</v>
          </cell>
        </row>
        <row r="6811">
          <cell r="E6811" t="str">
            <v>430611198801225049</v>
          </cell>
        </row>
        <row r="6812">
          <cell r="E6812" t="str">
            <v>430611198907024536</v>
          </cell>
        </row>
        <row r="6813">
          <cell r="E6813" t="str">
            <v>430611195005215014</v>
          </cell>
        </row>
        <row r="6814">
          <cell r="E6814" t="str">
            <v>430611197710145030</v>
          </cell>
        </row>
        <row r="6815">
          <cell r="E6815" t="str">
            <v>430611194205225044</v>
          </cell>
        </row>
        <row r="6816">
          <cell r="E6816" t="str">
            <v>430611197007205011</v>
          </cell>
        </row>
        <row r="6817">
          <cell r="E6817" t="str">
            <v>430611193404235013</v>
          </cell>
        </row>
        <row r="6818">
          <cell r="E6818" t="str">
            <v>430611194112055023</v>
          </cell>
        </row>
        <row r="6819">
          <cell r="E6819" t="str">
            <v>430611196503075012</v>
          </cell>
        </row>
        <row r="6820">
          <cell r="E6820" t="str">
            <v>430611196807115044</v>
          </cell>
        </row>
        <row r="6821">
          <cell r="E6821" t="str">
            <v>430611199703125049</v>
          </cell>
        </row>
        <row r="6822">
          <cell r="E6822" t="str">
            <v>430611199101015029</v>
          </cell>
        </row>
        <row r="6823">
          <cell r="E6823" t="str">
            <v>430611195408085023</v>
          </cell>
        </row>
        <row r="6824">
          <cell r="E6824" t="str">
            <v>430611197712135039</v>
          </cell>
        </row>
        <row r="6825">
          <cell r="E6825" t="str">
            <v>430611200805050047</v>
          </cell>
        </row>
        <row r="6826">
          <cell r="E6826" t="str">
            <v>430611194609135010</v>
          </cell>
        </row>
        <row r="6827">
          <cell r="E6827" t="str">
            <v>430611195204035040</v>
          </cell>
        </row>
        <row r="6828">
          <cell r="E6828" t="str">
            <v>430611198506055032</v>
          </cell>
        </row>
        <row r="6829">
          <cell r="E6829" t="str">
            <v>430611195104045014</v>
          </cell>
        </row>
        <row r="6830">
          <cell r="E6830" t="str">
            <v>430611195607025023</v>
          </cell>
        </row>
        <row r="6831">
          <cell r="E6831" t="str">
            <v>43061119680408502X</v>
          </cell>
        </row>
        <row r="6832">
          <cell r="E6832" t="str">
            <v>43061119540129501X</v>
          </cell>
        </row>
        <row r="6833">
          <cell r="E6833" t="str">
            <v>430611198906155016</v>
          </cell>
        </row>
        <row r="6834">
          <cell r="E6834" t="str">
            <v>430611197507155030</v>
          </cell>
        </row>
        <row r="6835">
          <cell r="E6835" t="str">
            <v>430623197710103768</v>
          </cell>
        </row>
        <row r="6836">
          <cell r="E6836" t="str">
            <v>430611200901220122</v>
          </cell>
        </row>
        <row r="6837">
          <cell r="E6837" t="str">
            <v>430611200901220106</v>
          </cell>
        </row>
        <row r="6838">
          <cell r="E6838" t="str">
            <v>43061119680623501X</v>
          </cell>
        </row>
        <row r="6839">
          <cell r="E6839" t="str">
            <v>430611197201065024</v>
          </cell>
        </row>
        <row r="6840">
          <cell r="E6840" t="str">
            <v>43061119441116502X</v>
          </cell>
        </row>
        <row r="6841">
          <cell r="E6841" t="str">
            <v>430611196803155081</v>
          </cell>
        </row>
        <row r="6842">
          <cell r="E6842" t="str">
            <v>43061119660320503X</v>
          </cell>
        </row>
        <row r="6843">
          <cell r="E6843" t="str">
            <v/>
          </cell>
        </row>
        <row r="6844">
          <cell r="E6844" t="str">
            <v>430611195110015014</v>
          </cell>
        </row>
        <row r="6845">
          <cell r="E6845" t="str">
            <v>430611200206206054</v>
          </cell>
        </row>
        <row r="6846">
          <cell r="E6846" t="str">
            <v>430611200002055020</v>
          </cell>
        </row>
        <row r="6847">
          <cell r="E6847" t="str">
            <v>430611197810145062</v>
          </cell>
        </row>
        <row r="6848">
          <cell r="E6848" t="str">
            <v>532126196512030919</v>
          </cell>
        </row>
        <row r="6849">
          <cell r="E6849" t="str">
            <v>430611200510080089</v>
          </cell>
        </row>
        <row r="6850">
          <cell r="E6850" t="str">
            <v>430611197112025012</v>
          </cell>
        </row>
        <row r="6851">
          <cell r="E6851" t="str">
            <v>43061119430325501X</v>
          </cell>
        </row>
        <row r="6852">
          <cell r="E6852" t="str">
            <v>430611197709285079</v>
          </cell>
        </row>
        <row r="6853">
          <cell r="E6853" t="str">
            <v>430611194510165025</v>
          </cell>
        </row>
        <row r="6854">
          <cell r="E6854" t="str">
            <v>430611200407280111</v>
          </cell>
        </row>
        <row r="6855">
          <cell r="E6855" t="str">
            <v>430611193503055018</v>
          </cell>
        </row>
        <row r="6856">
          <cell r="E6856" t="str">
            <v>430611194810105040</v>
          </cell>
        </row>
        <row r="6857">
          <cell r="E6857" t="str">
            <v>430611194212075013</v>
          </cell>
        </row>
        <row r="6858">
          <cell r="E6858" t="str">
            <v>430611198003105018</v>
          </cell>
        </row>
        <row r="6859">
          <cell r="E6859" t="str">
            <v>430611197701065039</v>
          </cell>
        </row>
        <row r="6860">
          <cell r="E6860" t="str">
            <v>430611200506150099</v>
          </cell>
        </row>
        <row r="6861">
          <cell r="E6861" t="str">
            <v>430611195406085011</v>
          </cell>
        </row>
        <row r="6862">
          <cell r="E6862" t="str">
            <v>430611195610165027</v>
          </cell>
        </row>
        <row r="6863">
          <cell r="E6863" t="str">
            <v>430611200405080132</v>
          </cell>
        </row>
        <row r="6864">
          <cell r="E6864" t="str">
            <v>430611197303235039</v>
          </cell>
        </row>
        <row r="6865">
          <cell r="E6865" t="str">
            <v>430611194810235021</v>
          </cell>
        </row>
        <row r="6866">
          <cell r="E6866" t="str">
            <v>430611195911265013</v>
          </cell>
        </row>
        <row r="6867">
          <cell r="E6867" t="str">
            <v>430611198801145030</v>
          </cell>
        </row>
        <row r="6868">
          <cell r="E6868" t="str">
            <v>430611198612035019</v>
          </cell>
        </row>
        <row r="6869">
          <cell r="E6869" t="str">
            <v>430611198801145014</v>
          </cell>
        </row>
        <row r="6870">
          <cell r="E6870" t="str">
            <v>43061120090120013X</v>
          </cell>
        </row>
        <row r="6871">
          <cell r="E6871" t="str">
            <v>430611196609175054</v>
          </cell>
        </row>
        <row r="6872">
          <cell r="E6872" t="str">
            <v>43061119691208506X</v>
          </cell>
        </row>
        <row r="6873">
          <cell r="E6873" t="str">
            <v>43061119980113503X</v>
          </cell>
        </row>
        <row r="6874">
          <cell r="E6874" t="str">
            <v>430611200111265537</v>
          </cell>
        </row>
        <row r="6875">
          <cell r="E6875" t="str">
            <v>430611193810205047</v>
          </cell>
        </row>
        <row r="6876">
          <cell r="E6876" t="str">
            <v>43061119570616503X</v>
          </cell>
        </row>
        <row r="6877">
          <cell r="E6877" t="str">
            <v>430611196101185024</v>
          </cell>
        </row>
        <row r="6878">
          <cell r="E6878" t="str">
            <v>430611198602015057</v>
          </cell>
        </row>
        <row r="6879">
          <cell r="E6879" t="str">
            <v>43062319890707642X</v>
          </cell>
        </row>
        <row r="6880">
          <cell r="E6880" t="str">
            <v>430611201407220113</v>
          </cell>
        </row>
        <row r="6881">
          <cell r="E6881" t="str">
            <v>430611201303300063</v>
          </cell>
        </row>
        <row r="6882">
          <cell r="E6882" t="str">
            <v>430611197302035043</v>
          </cell>
        </row>
        <row r="6883">
          <cell r="E6883" t="str">
            <v>430611200207085012</v>
          </cell>
        </row>
        <row r="6884">
          <cell r="E6884" t="str">
            <v>43061119940916504X</v>
          </cell>
        </row>
        <row r="6885">
          <cell r="E6885" t="str">
            <v>43061119711108503X</v>
          </cell>
        </row>
        <row r="6886">
          <cell r="E6886" t="str">
            <v>430611197205185023</v>
          </cell>
        </row>
        <row r="6887">
          <cell r="E6887" t="str">
            <v>430611199908035020</v>
          </cell>
        </row>
        <row r="6888">
          <cell r="E6888" t="str">
            <v>430611199407155040</v>
          </cell>
        </row>
        <row r="6889">
          <cell r="E6889" t="str">
            <v>430611196607085012</v>
          </cell>
        </row>
        <row r="6890">
          <cell r="E6890" t="str">
            <v>430623197903128160</v>
          </cell>
        </row>
        <row r="6891">
          <cell r="E6891" t="str">
            <v>430611197212025036</v>
          </cell>
        </row>
        <row r="6892">
          <cell r="E6892" t="str">
            <v>430611198104066548</v>
          </cell>
        </row>
        <row r="6893">
          <cell r="E6893" t="str">
            <v>430611200704130021</v>
          </cell>
        </row>
        <row r="6894">
          <cell r="E6894" t="str">
            <v>430611200208197067</v>
          </cell>
        </row>
        <row r="6895">
          <cell r="E6895" t="str">
            <v>430611193907215022</v>
          </cell>
        </row>
        <row r="6896">
          <cell r="E6896" t="str">
            <v>430611195712275032</v>
          </cell>
        </row>
        <row r="6897">
          <cell r="E6897" t="str">
            <v>430611196501245030</v>
          </cell>
        </row>
        <row r="6898">
          <cell r="E6898" t="str">
            <v>430611201704130069</v>
          </cell>
        </row>
        <row r="6899">
          <cell r="E6899" t="str">
            <v>430611196508185042</v>
          </cell>
        </row>
        <row r="6900">
          <cell r="E6900" t="str">
            <v>430611198912035037</v>
          </cell>
        </row>
        <row r="6901">
          <cell r="E6901" t="str">
            <v>430611198608245101</v>
          </cell>
        </row>
        <row r="6902">
          <cell r="E6902" t="str">
            <v>430611196303205011</v>
          </cell>
        </row>
        <row r="6903">
          <cell r="E6903" t="str">
            <v>430611199410245020</v>
          </cell>
        </row>
        <row r="6904">
          <cell r="E6904" t="str">
            <v>430611193411135029</v>
          </cell>
        </row>
        <row r="6905">
          <cell r="E6905" t="str">
            <v>430611196912175030</v>
          </cell>
        </row>
        <row r="6906">
          <cell r="E6906" t="str">
            <v>430611200412010095</v>
          </cell>
        </row>
        <row r="6907">
          <cell r="E6907" t="str">
            <v>430611194201095019</v>
          </cell>
        </row>
        <row r="6908">
          <cell r="E6908" t="str">
            <v>430611197207045016</v>
          </cell>
        </row>
        <row r="6909">
          <cell r="E6909" t="str">
            <v>430611197510225044</v>
          </cell>
        </row>
        <row r="6910">
          <cell r="E6910" t="str">
            <v>430611200610040033</v>
          </cell>
        </row>
        <row r="6911">
          <cell r="E6911" t="str">
            <v>430611199809215042</v>
          </cell>
        </row>
        <row r="6912">
          <cell r="E6912" t="str">
            <v>430611197408195037</v>
          </cell>
        </row>
        <row r="6913">
          <cell r="E6913" t="str">
            <v>430611200206196052</v>
          </cell>
        </row>
        <row r="6914">
          <cell r="E6914" t="str">
            <v>430611200805290040</v>
          </cell>
        </row>
        <row r="6915">
          <cell r="E6915" t="str">
            <v>430611195109065014</v>
          </cell>
        </row>
        <row r="6916">
          <cell r="E6916" t="str">
            <v>430611196510155037</v>
          </cell>
        </row>
        <row r="6917">
          <cell r="E6917" t="str">
            <v>430611197503175018</v>
          </cell>
        </row>
        <row r="6918">
          <cell r="E6918" t="str">
            <v>430611200404190014</v>
          </cell>
        </row>
        <row r="6919">
          <cell r="E6919" t="str">
            <v>430611194709215034</v>
          </cell>
        </row>
        <row r="6920">
          <cell r="E6920" t="str">
            <v>43061119600623502X</v>
          </cell>
        </row>
        <row r="6921">
          <cell r="E6921" t="str">
            <v>430611195708135053</v>
          </cell>
        </row>
        <row r="6922">
          <cell r="E6922" t="str">
            <v>430611198301275015</v>
          </cell>
        </row>
        <row r="6923">
          <cell r="E6923" t="str">
            <v>430611198512205025</v>
          </cell>
        </row>
        <row r="6924">
          <cell r="E6924" t="str">
            <v>430611200901145012</v>
          </cell>
        </row>
        <row r="6925">
          <cell r="E6925" t="str">
            <v>430611196112015020</v>
          </cell>
        </row>
        <row r="6926">
          <cell r="E6926" t="str">
            <v>430611196912305034</v>
          </cell>
        </row>
        <row r="6927">
          <cell r="E6927" t="str">
            <v>430611197112305030</v>
          </cell>
        </row>
        <row r="6928">
          <cell r="E6928" t="str">
            <v>430611197004095048</v>
          </cell>
        </row>
        <row r="6929">
          <cell r="E6929" t="str">
            <v>430611199410075068</v>
          </cell>
        </row>
        <row r="6930">
          <cell r="E6930" t="str">
            <v>430611199907305041</v>
          </cell>
        </row>
        <row r="6931">
          <cell r="E6931" t="str">
            <v>430611193506175015</v>
          </cell>
        </row>
        <row r="6932">
          <cell r="E6932" t="str">
            <v>430611195809225015</v>
          </cell>
        </row>
        <row r="6933">
          <cell r="E6933" t="str">
            <v>522522196606067039</v>
          </cell>
        </row>
        <row r="6934">
          <cell r="E6934" t="str">
            <v>430611197809115026</v>
          </cell>
        </row>
        <row r="6935">
          <cell r="E6935" t="str">
            <v>43061120050321005X</v>
          </cell>
        </row>
        <row r="6936">
          <cell r="E6936" t="str">
            <v>430611197407245047</v>
          </cell>
        </row>
        <row r="6937">
          <cell r="E6937" t="str">
            <v>430611196807015019</v>
          </cell>
        </row>
        <row r="6938">
          <cell r="E6938" t="str">
            <v>430611200502030049</v>
          </cell>
        </row>
        <row r="6939">
          <cell r="E6939" t="str">
            <v>430611199909175068</v>
          </cell>
        </row>
        <row r="6940">
          <cell r="E6940" t="str">
            <v>43061119350724502X</v>
          </cell>
        </row>
        <row r="6941">
          <cell r="E6941" t="str">
            <v>430611196603105055</v>
          </cell>
        </row>
        <row r="6942">
          <cell r="E6942" t="str">
            <v>430611197801115013</v>
          </cell>
        </row>
        <row r="6943">
          <cell r="E6943" t="str">
            <v>430611195307175038</v>
          </cell>
        </row>
        <row r="6944">
          <cell r="E6944" t="str">
            <v>430611195611085029</v>
          </cell>
        </row>
        <row r="6945">
          <cell r="E6945" t="str">
            <v>430611195901195031</v>
          </cell>
        </row>
        <row r="6946">
          <cell r="E6946" t="str">
            <v>430611196212195049</v>
          </cell>
        </row>
        <row r="6947">
          <cell r="E6947" t="str">
            <v>430611199308045014</v>
          </cell>
        </row>
        <row r="6948">
          <cell r="E6948" t="str">
            <v>430611195803295012</v>
          </cell>
        </row>
        <row r="6949">
          <cell r="E6949" t="str">
            <v>430611196104295026</v>
          </cell>
        </row>
        <row r="6950">
          <cell r="E6950" t="str">
            <v>430611199507085027</v>
          </cell>
        </row>
        <row r="6951">
          <cell r="E6951" t="str">
            <v>430611199112205020</v>
          </cell>
        </row>
        <row r="6952">
          <cell r="E6952" t="str">
            <v>430611197109135026</v>
          </cell>
        </row>
        <row r="6953">
          <cell r="E6953" t="str">
            <v>430611200012235017</v>
          </cell>
        </row>
        <row r="6954">
          <cell r="E6954" t="str">
            <v>430611199601035026</v>
          </cell>
        </row>
        <row r="6955">
          <cell r="E6955" t="str">
            <v>430611196809235082</v>
          </cell>
        </row>
        <row r="6956">
          <cell r="E6956" t="str">
            <v>430621196609205014</v>
          </cell>
        </row>
        <row r="6957">
          <cell r="E6957" t="str">
            <v>43061119340522501X</v>
          </cell>
        </row>
        <row r="6958">
          <cell r="E6958" t="str">
            <v>430611197108055016</v>
          </cell>
        </row>
        <row r="6959">
          <cell r="E6959" t="str">
            <v>430611196110205015</v>
          </cell>
        </row>
        <row r="6960">
          <cell r="E6960" t="str">
            <v>430611196707205026</v>
          </cell>
        </row>
        <row r="6961">
          <cell r="E6961" t="str">
            <v>43061119880315503X</v>
          </cell>
        </row>
        <row r="6962">
          <cell r="E6962" t="str">
            <v>430611198912195065</v>
          </cell>
        </row>
        <row r="6963">
          <cell r="E6963" t="str">
            <v>430611196301035020</v>
          </cell>
        </row>
        <row r="6964">
          <cell r="E6964" t="str">
            <v>430611195805295016</v>
          </cell>
        </row>
        <row r="6965">
          <cell r="E6965" t="str">
            <v>430611197802285030</v>
          </cell>
        </row>
        <row r="6966">
          <cell r="E6966" t="str">
            <v>430611198502255029</v>
          </cell>
        </row>
        <row r="6967">
          <cell r="E6967" t="str">
            <v>43061119810117501X</v>
          </cell>
        </row>
        <row r="6968">
          <cell r="E6968" t="str">
            <v>430611195210225035</v>
          </cell>
        </row>
        <row r="6969">
          <cell r="E6969" t="str">
            <v>430611195708115028</v>
          </cell>
        </row>
        <row r="6970">
          <cell r="E6970" t="str">
            <v>430611200307027039</v>
          </cell>
        </row>
        <row r="6971">
          <cell r="E6971" t="str">
            <v>43061120131119001X</v>
          </cell>
        </row>
        <row r="6972">
          <cell r="E6972" t="str">
            <v>43061119780405501X</v>
          </cell>
        </row>
        <row r="6973">
          <cell r="E6973" t="str">
            <v>430611196306185036</v>
          </cell>
        </row>
        <row r="6974">
          <cell r="E6974" t="str">
            <v>430611194002245029</v>
          </cell>
        </row>
        <row r="6975">
          <cell r="E6975" t="str">
            <v>430611198901155017</v>
          </cell>
        </row>
        <row r="6976">
          <cell r="E6976" t="str">
            <v>430611196411095024</v>
          </cell>
        </row>
        <row r="6977">
          <cell r="E6977" t="str">
            <v>430611196307135014</v>
          </cell>
        </row>
        <row r="6978">
          <cell r="E6978" t="str">
            <v>430611196612145040</v>
          </cell>
        </row>
        <row r="6979">
          <cell r="E6979" t="str">
            <v>430611199012235046</v>
          </cell>
        </row>
        <row r="6980">
          <cell r="E6980" t="str">
            <v>430611198903105021</v>
          </cell>
        </row>
        <row r="6981">
          <cell r="E6981" t="str">
            <v>430611197407255034</v>
          </cell>
        </row>
        <row r="6982">
          <cell r="E6982" t="str">
            <v>430611195208095569</v>
          </cell>
        </row>
        <row r="6983">
          <cell r="E6983" t="str">
            <v>430611197810155017</v>
          </cell>
        </row>
        <row r="6984">
          <cell r="E6984" t="str">
            <v>430611198907055017</v>
          </cell>
        </row>
        <row r="6985">
          <cell r="E6985" t="str">
            <v>430611195008255011</v>
          </cell>
        </row>
        <row r="6986">
          <cell r="E6986" t="str">
            <v>430611199002165531</v>
          </cell>
        </row>
        <row r="6987">
          <cell r="E6987" t="str">
            <v>430611196603215019</v>
          </cell>
        </row>
        <row r="6988">
          <cell r="E6988" t="str">
            <v>430611196606125027</v>
          </cell>
        </row>
        <row r="6989">
          <cell r="E6989" t="str">
            <v>43061119961023502X</v>
          </cell>
        </row>
        <row r="6990">
          <cell r="E6990" t="str">
            <v>430611197111165013</v>
          </cell>
        </row>
        <row r="6991">
          <cell r="E6991" t="str">
            <v>43061119770523504X</v>
          </cell>
        </row>
        <row r="6992">
          <cell r="E6992" t="str">
            <v>430611200004125029</v>
          </cell>
        </row>
        <row r="6993">
          <cell r="E6993" t="str">
            <v>43061119380114502X</v>
          </cell>
        </row>
        <row r="6994">
          <cell r="E6994" t="str">
            <v>43061119660213505X</v>
          </cell>
        </row>
        <row r="6995">
          <cell r="E6995" t="str">
            <v>430611193609055024</v>
          </cell>
        </row>
        <row r="6996">
          <cell r="E6996" t="str">
            <v>430611197511215059</v>
          </cell>
        </row>
        <row r="6997">
          <cell r="E6997" t="str">
            <v>430611194910055036</v>
          </cell>
        </row>
        <row r="6998">
          <cell r="E6998" t="str">
            <v>430611195208095024</v>
          </cell>
        </row>
        <row r="6999">
          <cell r="E6999" t="str">
            <v>430611198107165031</v>
          </cell>
        </row>
        <row r="7000">
          <cell r="E7000" t="str">
            <v>430611198605214529</v>
          </cell>
        </row>
        <row r="7001">
          <cell r="E7001" t="str">
            <v>430611200902210022</v>
          </cell>
        </row>
        <row r="7002">
          <cell r="E7002" t="str">
            <v>430611196908065015</v>
          </cell>
        </row>
        <row r="7003">
          <cell r="E7003" t="str">
            <v>430611200009055015</v>
          </cell>
        </row>
        <row r="7004">
          <cell r="E7004" t="str">
            <v>430611193712285020</v>
          </cell>
        </row>
        <row r="7005">
          <cell r="E7005" t="str">
            <v>430611196305155038</v>
          </cell>
        </row>
        <row r="7006">
          <cell r="E7006" t="str">
            <v>430611197001095042</v>
          </cell>
        </row>
        <row r="7007">
          <cell r="E7007" t="str">
            <v>43061119940601502X</v>
          </cell>
        </row>
        <row r="7008">
          <cell r="E7008" t="str">
            <v>430611194504125019</v>
          </cell>
        </row>
        <row r="7009">
          <cell r="E7009" t="str">
            <v>430611197106085019</v>
          </cell>
        </row>
        <row r="7010">
          <cell r="E7010" t="str">
            <v>430611198403305027</v>
          </cell>
        </row>
        <row r="7011">
          <cell r="E7011" t="str">
            <v>430611200607240018</v>
          </cell>
        </row>
        <row r="7012">
          <cell r="E7012" t="str">
            <v>430611193804135011</v>
          </cell>
        </row>
        <row r="7013">
          <cell r="E7013" t="str">
            <v>430611194505055024</v>
          </cell>
        </row>
        <row r="7014">
          <cell r="E7014" t="str">
            <v>430611197706035031</v>
          </cell>
        </row>
        <row r="7015">
          <cell r="E7015" t="str">
            <v>430611199209135049</v>
          </cell>
        </row>
        <row r="7016">
          <cell r="E7016" t="str">
            <v>430611197309065018</v>
          </cell>
        </row>
        <row r="7017">
          <cell r="E7017" t="str">
            <v>430611197101115012</v>
          </cell>
        </row>
        <row r="7018">
          <cell r="E7018" t="str">
            <v>430611197112285025</v>
          </cell>
        </row>
        <row r="7019">
          <cell r="E7019" t="str">
            <v>430611199508055030</v>
          </cell>
        </row>
        <row r="7020">
          <cell r="E7020" t="str">
            <v>430611197011105523</v>
          </cell>
        </row>
        <row r="7021">
          <cell r="E7021" t="str">
            <v>430611200612080119</v>
          </cell>
        </row>
        <row r="7022">
          <cell r="E7022" t="str">
            <v>430611200411270100</v>
          </cell>
        </row>
        <row r="7023">
          <cell r="E7023" t="str">
            <v>430611198508055036</v>
          </cell>
        </row>
        <row r="7024">
          <cell r="E7024" t="str">
            <v>430611198812095024</v>
          </cell>
        </row>
        <row r="7025">
          <cell r="E7025" t="str">
            <v>430611201211300066</v>
          </cell>
        </row>
        <row r="7026">
          <cell r="E7026" t="str">
            <v>430611196311025010</v>
          </cell>
        </row>
        <row r="7027">
          <cell r="E7027" t="str">
            <v>430611196603265024</v>
          </cell>
        </row>
        <row r="7028">
          <cell r="E7028" t="str">
            <v>430611199003115018</v>
          </cell>
        </row>
        <row r="7029">
          <cell r="E7029" t="str">
            <v>430611196105075033</v>
          </cell>
        </row>
        <row r="7030">
          <cell r="E7030" t="str">
            <v>430611196408295068</v>
          </cell>
        </row>
        <row r="7031">
          <cell r="E7031" t="str">
            <v>430611196802015036</v>
          </cell>
        </row>
        <row r="7032">
          <cell r="E7032" t="str">
            <v>430611200407240064</v>
          </cell>
        </row>
        <row r="7033">
          <cell r="E7033" t="str">
            <v>430611196611255045</v>
          </cell>
        </row>
        <row r="7034">
          <cell r="E7034" t="str">
            <v>430611196306085035</v>
          </cell>
        </row>
        <row r="7035">
          <cell r="E7035" t="str">
            <v>43062119851104382X</v>
          </cell>
        </row>
        <row r="7036">
          <cell r="E7036" t="str">
            <v>430611197707245014</v>
          </cell>
        </row>
        <row r="7037">
          <cell r="E7037" t="str">
            <v>430611199202035010</v>
          </cell>
        </row>
        <row r="7038">
          <cell r="E7038" t="str">
            <v>430611200601210061</v>
          </cell>
        </row>
        <row r="7039">
          <cell r="E7039" t="str">
            <v>430611196603025039</v>
          </cell>
        </row>
        <row r="7040">
          <cell r="E7040" t="str">
            <v>430611199804131536</v>
          </cell>
        </row>
        <row r="7041">
          <cell r="E7041" t="str">
            <v>430611198608045046</v>
          </cell>
        </row>
        <row r="7042">
          <cell r="E7042" t="str">
            <v>430611195809125022</v>
          </cell>
        </row>
        <row r="7043">
          <cell r="E7043" t="str">
            <v>430611195304155015</v>
          </cell>
        </row>
        <row r="7044">
          <cell r="E7044" t="str">
            <v>430611195708105014</v>
          </cell>
        </row>
        <row r="7045">
          <cell r="E7045" t="str">
            <v>430611198902115092</v>
          </cell>
        </row>
        <row r="7046">
          <cell r="E7046" t="str">
            <v>430611198706245033</v>
          </cell>
        </row>
        <row r="7047">
          <cell r="E7047" t="str">
            <v>430421198708203525</v>
          </cell>
        </row>
        <row r="7048">
          <cell r="E7048" t="str">
            <v>430611200806300132</v>
          </cell>
        </row>
        <row r="7049">
          <cell r="E7049" t="str">
            <v>430611201609080120</v>
          </cell>
        </row>
        <row r="7050">
          <cell r="E7050" t="str">
            <v>430611196606045019</v>
          </cell>
        </row>
        <row r="7051">
          <cell r="E7051" t="str">
            <v>430611196905205019</v>
          </cell>
        </row>
        <row r="7052">
          <cell r="E7052" t="str">
            <v>430611197205035025</v>
          </cell>
        </row>
        <row r="7053">
          <cell r="E7053" t="str">
            <v>430611200403030019</v>
          </cell>
        </row>
        <row r="7054">
          <cell r="E7054" t="str">
            <v>430611200203035026</v>
          </cell>
        </row>
        <row r="7055">
          <cell r="E7055" t="str">
            <v>430611197312035039</v>
          </cell>
        </row>
        <row r="7056">
          <cell r="E7056" t="str">
            <v>430611197606125013</v>
          </cell>
        </row>
        <row r="7057">
          <cell r="E7057" t="str">
            <v>430611194903085034</v>
          </cell>
        </row>
        <row r="7058">
          <cell r="E7058" t="str">
            <v>430611195208025042</v>
          </cell>
        </row>
        <row r="7059">
          <cell r="E7059" t="str">
            <v>430611195808085014</v>
          </cell>
        </row>
        <row r="7060">
          <cell r="E7060" t="str">
            <v>430611198510055035</v>
          </cell>
        </row>
        <row r="7061">
          <cell r="E7061" t="str">
            <v>430611198706135010</v>
          </cell>
        </row>
        <row r="7062">
          <cell r="E7062" t="str">
            <v>430611196409215015</v>
          </cell>
        </row>
        <row r="7063">
          <cell r="E7063" t="str">
            <v>430611199909185020</v>
          </cell>
        </row>
        <row r="7064">
          <cell r="E7064" t="str">
            <v>430611196604215029</v>
          </cell>
        </row>
        <row r="7065">
          <cell r="E7065" t="str">
            <v>430611195810015058</v>
          </cell>
        </row>
        <row r="7066">
          <cell r="E7066" t="str">
            <v>430611198706085017</v>
          </cell>
        </row>
        <row r="7067">
          <cell r="E7067" t="str">
            <v>430611193601200047</v>
          </cell>
        </row>
        <row r="7068">
          <cell r="E7068" t="str">
            <v>430611196412155025</v>
          </cell>
        </row>
        <row r="7069">
          <cell r="E7069" t="str">
            <v>430611196407265019</v>
          </cell>
        </row>
        <row r="7070">
          <cell r="E7070" t="str">
            <v>430611198704175019</v>
          </cell>
        </row>
        <row r="7071">
          <cell r="E7071" t="str">
            <v>430611200910100050</v>
          </cell>
        </row>
        <row r="7072">
          <cell r="E7072" t="str">
            <v>430611198709125024</v>
          </cell>
        </row>
        <row r="7073">
          <cell r="E7073" t="str">
            <v>430611200910100077</v>
          </cell>
        </row>
        <row r="7074">
          <cell r="E7074" t="str">
            <v>430611197203155015</v>
          </cell>
        </row>
        <row r="7075">
          <cell r="E7075" t="str">
            <v>430611200302270072</v>
          </cell>
        </row>
        <row r="7076">
          <cell r="E7076" t="str">
            <v>430611195010115026</v>
          </cell>
        </row>
        <row r="7077">
          <cell r="E7077" t="str">
            <v>430611199912045010</v>
          </cell>
        </row>
        <row r="7078">
          <cell r="E7078" t="str">
            <v>430611197409185033</v>
          </cell>
        </row>
        <row r="7079">
          <cell r="E7079" t="str">
            <v>430611197410305047</v>
          </cell>
        </row>
        <row r="7080">
          <cell r="E7080" t="str">
            <v>43061119971121501X</v>
          </cell>
        </row>
        <row r="7081">
          <cell r="E7081" t="str">
            <v>430611200405180088</v>
          </cell>
        </row>
        <row r="7082">
          <cell r="E7082" t="str">
            <v>43061119620915502X</v>
          </cell>
        </row>
        <row r="7083">
          <cell r="E7083" t="str">
            <v>430611196209045031</v>
          </cell>
        </row>
        <row r="7084">
          <cell r="E7084" t="str">
            <v>430611198810265034</v>
          </cell>
        </row>
        <row r="7085">
          <cell r="E7085" t="str">
            <v>430611196712245073</v>
          </cell>
        </row>
        <row r="7086">
          <cell r="E7086" t="str">
            <v>430611195105125024</v>
          </cell>
        </row>
        <row r="7087">
          <cell r="E7087" t="str">
            <v>430611199205055017</v>
          </cell>
        </row>
        <row r="7088">
          <cell r="E7088" t="str">
            <v>430611197201145016</v>
          </cell>
        </row>
        <row r="7089">
          <cell r="E7089" t="str">
            <v>430623198206073744</v>
          </cell>
        </row>
        <row r="7090">
          <cell r="E7090" t="str">
            <v>430611201003050058</v>
          </cell>
        </row>
        <row r="7091">
          <cell r="E7091" t="str">
            <v>430611200107261568</v>
          </cell>
        </row>
        <row r="7092">
          <cell r="E7092" t="str">
            <v>430611197001235017</v>
          </cell>
        </row>
        <row r="7093">
          <cell r="E7093" t="str">
            <v>430611197310275020</v>
          </cell>
        </row>
        <row r="7094">
          <cell r="E7094" t="str">
            <v>430611199707295010</v>
          </cell>
        </row>
        <row r="7095">
          <cell r="E7095" t="str">
            <v>430611198311245012</v>
          </cell>
        </row>
        <row r="7096">
          <cell r="E7096" t="str">
            <v>43061119491101501X</v>
          </cell>
        </row>
        <row r="7097">
          <cell r="E7097" t="str">
            <v>430611198002015037</v>
          </cell>
        </row>
        <row r="7098">
          <cell r="E7098" t="str">
            <v>430611196411075023</v>
          </cell>
        </row>
        <row r="7099">
          <cell r="E7099" t="str">
            <v>43061119590716501X</v>
          </cell>
        </row>
        <row r="7100">
          <cell r="E7100" t="str">
            <v>430611198404225010</v>
          </cell>
        </row>
        <row r="7101">
          <cell r="E7101" t="str">
            <v>430611198510175061</v>
          </cell>
        </row>
        <row r="7102">
          <cell r="E7102" t="str">
            <v>430611197202045033</v>
          </cell>
        </row>
        <row r="7103">
          <cell r="E7103" t="str">
            <v>430611195107215023</v>
          </cell>
        </row>
        <row r="7104">
          <cell r="E7104" t="str">
            <v>430611197109065013</v>
          </cell>
        </row>
        <row r="7105">
          <cell r="E7105" t="str">
            <v>43061119791112501X</v>
          </cell>
        </row>
        <row r="7106">
          <cell r="E7106" t="str">
            <v>430611200206130029</v>
          </cell>
        </row>
        <row r="7107">
          <cell r="E7107" t="str">
            <v>430611197212135024</v>
          </cell>
        </row>
        <row r="7108">
          <cell r="E7108" t="str">
            <v>43061119690204503X</v>
          </cell>
        </row>
        <row r="7109">
          <cell r="E7109" t="str">
            <v>430611200609080126</v>
          </cell>
        </row>
        <row r="7110">
          <cell r="E7110" t="str">
            <v>430611199011015033</v>
          </cell>
        </row>
        <row r="7111">
          <cell r="E7111" t="str">
            <v>430611196507285017</v>
          </cell>
        </row>
        <row r="7112">
          <cell r="E7112" t="str">
            <v>430611196310205044</v>
          </cell>
        </row>
        <row r="7113">
          <cell r="E7113" t="str">
            <v>430611194304035019</v>
          </cell>
        </row>
        <row r="7114">
          <cell r="E7114" t="str">
            <v>430611196808285029</v>
          </cell>
        </row>
        <row r="7115">
          <cell r="E7115" t="str">
            <v>430611196712105011</v>
          </cell>
        </row>
        <row r="7116">
          <cell r="E7116" t="str">
            <v>430611199802205036</v>
          </cell>
        </row>
        <row r="7117">
          <cell r="E7117" t="str">
            <v>430611196205135021</v>
          </cell>
        </row>
        <row r="7118">
          <cell r="E7118" t="str">
            <v>430611196307075031</v>
          </cell>
        </row>
        <row r="7119">
          <cell r="E7119" t="str">
            <v>430611198907285023</v>
          </cell>
        </row>
        <row r="7120">
          <cell r="E7120" t="str">
            <v>430611198310075031</v>
          </cell>
        </row>
        <row r="7121">
          <cell r="E7121" t="str">
            <v>430611199101187023</v>
          </cell>
        </row>
        <row r="7122">
          <cell r="E7122" t="str">
            <v>430611201112190068</v>
          </cell>
        </row>
        <row r="7123">
          <cell r="E7123" t="str">
            <v>430611201301260109</v>
          </cell>
        </row>
        <row r="7124">
          <cell r="E7124" t="str">
            <v>430611196902045072</v>
          </cell>
        </row>
        <row r="7125">
          <cell r="E7125" t="str">
            <v>430611197012105023</v>
          </cell>
        </row>
        <row r="7126">
          <cell r="E7126" t="str">
            <v>430611199412175011</v>
          </cell>
        </row>
        <row r="7127">
          <cell r="E7127" t="str">
            <v>430611199708265024</v>
          </cell>
        </row>
        <row r="7128">
          <cell r="E7128" t="str">
            <v>43061119740104501X</v>
          </cell>
        </row>
        <row r="7129">
          <cell r="E7129" t="str">
            <v>430611197507085060</v>
          </cell>
        </row>
        <row r="7130">
          <cell r="E7130" t="str">
            <v>430611199905035017</v>
          </cell>
        </row>
        <row r="7131">
          <cell r="E7131" t="str">
            <v>430611197108205010</v>
          </cell>
        </row>
        <row r="7132">
          <cell r="E7132" t="str">
            <v>430611197103285023</v>
          </cell>
        </row>
        <row r="7133">
          <cell r="E7133" t="str">
            <v>430611193211175034</v>
          </cell>
        </row>
        <row r="7134">
          <cell r="E7134" t="str">
            <v>430611197302055028</v>
          </cell>
        </row>
        <row r="7135">
          <cell r="E7135" t="str">
            <v>430611197010195010</v>
          </cell>
        </row>
        <row r="7136">
          <cell r="E7136" t="str">
            <v>430611199309065033</v>
          </cell>
        </row>
        <row r="7137">
          <cell r="E7137" t="str">
            <v>430611196812205052</v>
          </cell>
        </row>
        <row r="7138">
          <cell r="E7138" t="str">
            <v>430611196710275025</v>
          </cell>
        </row>
        <row r="7139">
          <cell r="E7139" t="str">
            <v>430611200410130077</v>
          </cell>
        </row>
        <row r="7140">
          <cell r="E7140" t="str">
            <v>430611197508065010</v>
          </cell>
        </row>
        <row r="7141">
          <cell r="E7141" t="str">
            <v>430611199902205017</v>
          </cell>
        </row>
        <row r="7142">
          <cell r="E7142" t="str">
            <v>430611196908135036</v>
          </cell>
        </row>
        <row r="7143">
          <cell r="E7143" t="str">
            <v>430611196701025024</v>
          </cell>
        </row>
        <row r="7144">
          <cell r="E7144" t="str">
            <v>430611199404275012</v>
          </cell>
        </row>
        <row r="7145">
          <cell r="E7145" t="str">
            <v>430611197403155036</v>
          </cell>
        </row>
        <row r="7146">
          <cell r="E7146" t="str">
            <v>430611199708115018</v>
          </cell>
        </row>
        <row r="7147">
          <cell r="E7147" t="str">
            <v>430611197604025027</v>
          </cell>
        </row>
        <row r="7148">
          <cell r="E7148" t="str">
            <v>430611197511215016</v>
          </cell>
        </row>
        <row r="7149">
          <cell r="E7149" t="str">
            <v>430623197302057547</v>
          </cell>
        </row>
        <row r="7150">
          <cell r="E7150" t="str">
            <v>430611199710045012</v>
          </cell>
        </row>
        <row r="7151">
          <cell r="E7151" t="str">
            <v>430611200608060043</v>
          </cell>
        </row>
        <row r="7152">
          <cell r="E7152" t="str">
            <v>430621195608240713</v>
          </cell>
        </row>
        <row r="7153">
          <cell r="E7153" t="str">
            <v>430621197812260710</v>
          </cell>
        </row>
        <row r="7154">
          <cell r="E7154" t="str">
            <v>430611198201065010</v>
          </cell>
        </row>
        <row r="7155">
          <cell r="E7155" t="str">
            <v>430611198806145048</v>
          </cell>
        </row>
        <row r="7156">
          <cell r="E7156" t="str">
            <v>430611194809025019</v>
          </cell>
        </row>
        <row r="7157">
          <cell r="E7157" t="str">
            <v>430611195106265029</v>
          </cell>
        </row>
        <row r="7158">
          <cell r="E7158" t="str">
            <v>430611197206025013</v>
          </cell>
        </row>
        <row r="7159">
          <cell r="E7159" t="str">
            <v>430611199709125023</v>
          </cell>
        </row>
        <row r="7160">
          <cell r="E7160" t="str">
            <v>430611194401155020</v>
          </cell>
        </row>
        <row r="7161">
          <cell r="E7161" t="str">
            <v>430611197411105012</v>
          </cell>
        </row>
        <row r="7162">
          <cell r="E7162" t="str">
            <v>430611197710045048</v>
          </cell>
        </row>
        <row r="7163">
          <cell r="E7163" t="str">
            <v>430611200108225550</v>
          </cell>
        </row>
        <row r="7164">
          <cell r="E7164" t="str">
            <v>430611196809155015</v>
          </cell>
        </row>
        <row r="7165">
          <cell r="E7165" t="str">
            <v>430611197304135021</v>
          </cell>
        </row>
        <row r="7166">
          <cell r="E7166" t="str">
            <v>430611199310025012</v>
          </cell>
        </row>
        <row r="7167">
          <cell r="E7167" t="str">
            <v>430611197011255038</v>
          </cell>
        </row>
        <row r="7168">
          <cell r="E7168" t="str">
            <v>430611197204255026</v>
          </cell>
        </row>
        <row r="7169">
          <cell r="E7169" t="str">
            <v>430611200007255048</v>
          </cell>
        </row>
        <row r="7170">
          <cell r="E7170" t="str">
            <v>430611194903035029</v>
          </cell>
        </row>
        <row r="7171">
          <cell r="E7171" t="str">
            <v>430611197303295015</v>
          </cell>
        </row>
        <row r="7172">
          <cell r="E7172" t="str">
            <v>430611194503145018</v>
          </cell>
        </row>
        <row r="7173">
          <cell r="E7173" t="str">
            <v>430611195008195020</v>
          </cell>
        </row>
        <row r="7174">
          <cell r="E7174" t="str">
            <v>430611197204015030</v>
          </cell>
        </row>
        <row r="7175">
          <cell r="E7175" t="str">
            <v>430611194811245045</v>
          </cell>
        </row>
        <row r="7176">
          <cell r="E7176" t="str">
            <v>430611196801025013</v>
          </cell>
        </row>
        <row r="7177">
          <cell r="E7177" t="str">
            <v>430611197011205049</v>
          </cell>
        </row>
        <row r="7178">
          <cell r="E7178" t="str">
            <v>430611193805255023</v>
          </cell>
        </row>
        <row r="7179">
          <cell r="E7179" t="str">
            <v>430611196807085041</v>
          </cell>
        </row>
        <row r="7180">
          <cell r="E7180" t="str">
            <v>430611196405055018</v>
          </cell>
        </row>
        <row r="7181">
          <cell r="E7181" t="str">
            <v>430611199107205018</v>
          </cell>
        </row>
        <row r="7182">
          <cell r="E7182" t="str">
            <v>430611197511125010</v>
          </cell>
        </row>
        <row r="7183">
          <cell r="E7183" t="str">
            <v>430611196101065014</v>
          </cell>
        </row>
        <row r="7184">
          <cell r="E7184" t="str">
            <v>430611196305105022</v>
          </cell>
        </row>
        <row r="7185">
          <cell r="E7185" t="str">
            <v>430611196911135029</v>
          </cell>
        </row>
        <row r="7186">
          <cell r="E7186" t="str">
            <v>430611199508025018</v>
          </cell>
        </row>
        <row r="7187">
          <cell r="E7187" t="str">
            <v>430611196203075029</v>
          </cell>
        </row>
        <row r="7188">
          <cell r="E7188" t="str">
            <v>430611195010085015</v>
          </cell>
        </row>
        <row r="7189">
          <cell r="E7189" t="str">
            <v>430611199602105022</v>
          </cell>
        </row>
        <row r="7190">
          <cell r="E7190" t="str">
            <v>430611199105215028</v>
          </cell>
        </row>
        <row r="7191">
          <cell r="E7191" t="str">
            <v>430611197607225024</v>
          </cell>
        </row>
        <row r="7192">
          <cell r="E7192" t="str">
            <v>430611197509125601</v>
          </cell>
        </row>
        <row r="7193">
          <cell r="E7193" t="str">
            <v>430611197212065011</v>
          </cell>
        </row>
        <row r="7194">
          <cell r="E7194" t="str">
            <v>430611201004300012</v>
          </cell>
        </row>
        <row r="7195">
          <cell r="E7195" t="str">
            <v>430611200904010067</v>
          </cell>
        </row>
        <row r="7196">
          <cell r="E7196" t="str">
            <v>43061119771112504X</v>
          </cell>
        </row>
        <row r="7197">
          <cell r="E7197" t="str">
            <v>430611196902015017</v>
          </cell>
        </row>
        <row r="7198">
          <cell r="E7198" t="str">
            <v>430611200310266559</v>
          </cell>
        </row>
        <row r="7199">
          <cell r="E7199" t="str">
            <v>430611199612105026</v>
          </cell>
        </row>
        <row r="7200">
          <cell r="E7200" t="str">
            <v>430611195208085045</v>
          </cell>
        </row>
        <row r="7201">
          <cell r="E7201" t="str">
            <v>430611198112055021</v>
          </cell>
        </row>
        <row r="7202">
          <cell r="E7202" t="str">
            <v>430611196206245038</v>
          </cell>
        </row>
        <row r="7203">
          <cell r="E7203" t="str">
            <v>430611196505245046</v>
          </cell>
        </row>
        <row r="7204">
          <cell r="E7204" t="str">
            <v>430611198102225015</v>
          </cell>
        </row>
        <row r="7205">
          <cell r="E7205" t="str">
            <v>430611197206165016</v>
          </cell>
        </row>
        <row r="7206">
          <cell r="E7206" t="str">
            <v>430611199701145011</v>
          </cell>
        </row>
        <row r="7207">
          <cell r="E7207" t="str">
            <v>430611200908190077</v>
          </cell>
        </row>
        <row r="7208">
          <cell r="E7208" t="str">
            <v>430611197208215013</v>
          </cell>
        </row>
        <row r="7209">
          <cell r="E7209" t="str">
            <v>43061119750314502X</v>
          </cell>
        </row>
        <row r="7210">
          <cell r="E7210" t="str">
            <v>430611196602205011</v>
          </cell>
        </row>
        <row r="7211">
          <cell r="E7211" t="str">
            <v>430611196706085026</v>
          </cell>
        </row>
        <row r="7212">
          <cell r="E7212" t="str">
            <v>430611199007125010</v>
          </cell>
        </row>
        <row r="7213">
          <cell r="E7213" t="str">
            <v>430611196511105023</v>
          </cell>
        </row>
        <row r="7214">
          <cell r="E7214" t="str">
            <v>430611199002225012</v>
          </cell>
        </row>
        <row r="7215">
          <cell r="E7215" t="str">
            <v>430623198710101281</v>
          </cell>
        </row>
        <row r="7216">
          <cell r="E7216" t="str">
            <v>430611201512160036</v>
          </cell>
        </row>
        <row r="7217">
          <cell r="E7217" t="str">
            <v>43061119630209505X</v>
          </cell>
        </row>
        <row r="7218">
          <cell r="E7218" t="str">
            <v>430611197502160025</v>
          </cell>
        </row>
        <row r="7219">
          <cell r="E7219" t="str">
            <v>43061120010807705X</v>
          </cell>
        </row>
        <row r="7220">
          <cell r="E7220" t="str">
            <v>430611195706125011</v>
          </cell>
        </row>
        <row r="7221">
          <cell r="E7221" t="str">
            <v>430611198305105013</v>
          </cell>
        </row>
        <row r="7222">
          <cell r="E7222" t="str">
            <v>430611196308095018</v>
          </cell>
        </row>
        <row r="7223">
          <cell r="E7223" t="str">
            <v>430611196608205063</v>
          </cell>
        </row>
        <row r="7224">
          <cell r="E7224" t="str">
            <v>430611197501055020</v>
          </cell>
        </row>
        <row r="7225">
          <cell r="E7225" t="str">
            <v>430611197201205015</v>
          </cell>
        </row>
        <row r="7226">
          <cell r="E7226" t="str">
            <v>430611199609285054</v>
          </cell>
        </row>
        <row r="7227">
          <cell r="E7227" t="str">
            <v>430611197201025057</v>
          </cell>
        </row>
        <row r="7228">
          <cell r="E7228" t="str">
            <v>43061119760828558X</v>
          </cell>
        </row>
        <row r="7229">
          <cell r="E7229" t="str">
            <v>430611200312230031</v>
          </cell>
        </row>
        <row r="7230">
          <cell r="E7230" t="str">
            <v>43061119950623502X</v>
          </cell>
        </row>
        <row r="7231">
          <cell r="E7231" t="str">
            <v>430611194612195049</v>
          </cell>
        </row>
        <row r="7232">
          <cell r="E7232" t="str">
            <v>430611200711150178</v>
          </cell>
        </row>
        <row r="7233">
          <cell r="E7233" t="str">
            <v>430611197207145017</v>
          </cell>
        </row>
        <row r="7234">
          <cell r="E7234" t="str">
            <v>430611197312135048</v>
          </cell>
        </row>
        <row r="7235">
          <cell r="E7235" t="str">
            <v>430623196810160511</v>
          </cell>
        </row>
        <row r="7236">
          <cell r="E7236" t="str">
            <v>430611197803295046</v>
          </cell>
        </row>
        <row r="7237">
          <cell r="E7237" t="str">
            <v>430611200009295035</v>
          </cell>
        </row>
        <row r="7238">
          <cell r="E7238" t="str">
            <v>430611194107185026</v>
          </cell>
        </row>
        <row r="7239">
          <cell r="E7239" t="str">
            <v>43061119720908502X</v>
          </cell>
        </row>
        <row r="7240">
          <cell r="E7240" t="str">
            <v>430611196412085039</v>
          </cell>
        </row>
        <row r="7241">
          <cell r="E7241" t="str">
            <v>430611199611135012</v>
          </cell>
        </row>
        <row r="7242">
          <cell r="E7242" t="str">
            <v>430611198306075020</v>
          </cell>
        </row>
        <row r="7243">
          <cell r="E7243" t="str">
            <v>430611195203295019</v>
          </cell>
        </row>
        <row r="7244">
          <cell r="E7244" t="str">
            <v>430611196201245020</v>
          </cell>
        </row>
        <row r="7245">
          <cell r="E7245" t="str">
            <v>43061119820702501X</v>
          </cell>
        </row>
        <row r="7246">
          <cell r="E7246" t="str">
            <v>430611195512275038</v>
          </cell>
        </row>
        <row r="7247">
          <cell r="E7247" t="str">
            <v>430611195508205029</v>
          </cell>
        </row>
        <row r="7248">
          <cell r="E7248" t="str">
            <v>430611195601145016</v>
          </cell>
        </row>
        <row r="7249">
          <cell r="E7249" t="str">
            <v>430611195806065028</v>
          </cell>
        </row>
        <row r="7250">
          <cell r="E7250" t="str">
            <v>430611196508275013</v>
          </cell>
        </row>
        <row r="7251">
          <cell r="E7251" t="str">
            <v>430611197502175040</v>
          </cell>
        </row>
        <row r="7252">
          <cell r="E7252" t="str">
            <v>430611199703105013</v>
          </cell>
        </row>
        <row r="7253">
          <cell r="E7253" t="str">
            <v>430611196606095016</v>
          </cell>
        </row>
        <row r="7254">
          <cell r="E7254" t="str">
            <v>430611196911015027</v>
          </cell>
        </row>
        <row r="7255">
          <cell r="E7255" t="str">
            <v>430611199110205035</v>
          </cell>
        </row>
        <row r="7256">
          <cell r="E7256" t="str">
            <v>430611195704185029</v>
          </cell>
        </row>
        <row r="7257">
          <cell r="E7257" t="str">
            <v>430611198311035074</v>
          </cell>
        </row>
        <row r="7258">
          <cell r="E7258" t="str">
            <v>430611197402035075</v>
          </cell>
        </row>
        <row r="7259">
          <cell r="E7259" t="str">
            <v>430611194310295044</v>
          </cell>
        </row>
        <row r="7260">
          <cell r="E7260" t="str">
            <v>430611197211215030</v>
          </cell>
        </row>
        <row r="7261">
          <cell r="E7261" t="str">
            <v>430611195410035033</v>
          </cell>
        </row>
        <row r="7262">
          <cell r="E7262" t="str">
            <v>430611196810145121</v>
          </cell>
        </row>
        <row r="7263">
          <cell r="E7263" t="str">
            <v>43061119951108502X</v>
          </cell>
        </row>
        <row r="7264">
          <cell r="E7264" t="str">
            <v>430611197412225032</v>
          </cell>
        </row>
        <row r="7265">
          <cell r="E7265" t="str">
            <v>430611197506205024</v>
          </cell>
        </row>
        <row r="7266">
          <cell r="E7266" t="str">
            <v>430611199808195043</v>
          </cell>
        </row>
        <row r="7267">
          <cell r="E7267" t="str">
            <v>430611200703230047</v>
          </cell>
        </row>
        <row r="7268">
          <cell r="E7268" t="str">
            <v>430611197606265024</v>
          </cell>
        </row>
        <row r="7269">
          <cell r="E7269" t="str">
            <v>430611199901105014</v>
          </cell>
        </row>
        <row r="7270">
          <cell r="E7270" t="str">
            <v>430611201208100047</v>
          </cell>
        </row>
        <row r="7271">
          <cell r="E7271" t="str">
            <v>430611196306185052</v>
          </cell>
        </row>
        <row r="7272">
          <cell r="E7272" t="str">
            <v>430611196507225022</v>
          </cell>
        </row>
        <row r="7273">
          <cell r="E7273" t="str">
            <v>430611193312275069</v>
          </cell>
        </row>
        <row r="7274">
          <cell r="E7274" t="str">
            <v>430621196904050716</v>
          </cell>
        </row>
        <row r="7275">
          <cell r="E7275" t="str">
            <v>430611197610235063</v>
          </cell>
        </row>
        <row r="7276">
          <cell r="E7276" t="str">
            <v>43061120030616658X</v>
          </cell>
        </row>
        <row r="7277">
          <cell r="E7277" t="str">
            <v>430611197111175019</v>
          </cell>
        </row>
        <row r="7278">
          <cell r="E7278" t="str">
            <v>430611199811275044</v>
          </cell>
        </row>
        <row r="7279">
          <cell r="E7279" t="str">
            <v>430611194602135042</v>
          </cell>
        </row>
        <row r="7280">
          <cell r="E7280" t="str">
            <v>430611196602155018</v>
          </cell>
        </row>
        <row r="7281">
          <cell r="E7281" t="str">
            <v>430611196807285027</v>
          </cell>
        </row>
        <row r="7282">
          <cell r="E7282" t="str">
            <v>430611199703175011</v>
          </cell>
        </row>
        <row r="7283">
          <cell r="E7283" t="str">
            <v>430611199112015040</v>
          </cell>
        </row>
        <row r="7284">
          <cell r="E7284" t="str">
            <v>430611197706095018</v>
          </cell>
        </row>
        <row r="7285">
          <cell r="E7285" t="str">
            <v>430623198612233766</v>
          </cell>
        </row>
        <row r="7286">
          <cell r="E7286" t="str">
            <v>43061120131021004X</v>
          </cell>
        </row>
        <row r="7287">
          <cell r="E7287" t="str">
            <v>430611195706065012</v>
          </cell>
        </row>
        <row r="7288">
          <cell r="E7288" t="str">
            <v>430611196303075026</v>
          </cell>
        </row>
        <row r="7289">
          <cell r="E7289" t="str">
            <v>430611199902165027</v>
          </cell>
        </row>
        <row r="7290">
          <cell r="E7290" t="str">
            <v>430611197010015032</v>
          </cell>
        </row>
        <row r="7291">
          <cell r="E7291" t="str">
            <v>430611193701245023</v>
          </cell>
        </row>
        <row r="7292">
          <cell r="E7292" t="str">
            <v>430611197609095016</v>
          </cell>
        </row>
        <row r="7293">
          <cell r="E7293" t="str">
            <v>430611195111195045</v>
          </cell>
        </row>
        <row r="7294">
          <cell r="E7294" t="str">
            <v>430611200309180037</v>
          </cell>
        </row>
        <row r="7295">
          <cell r="E7295" t="str">
            <v>430611197810165020</v>
          </cell>
        </row>
        <row r="7296">
          <cell r="E7296" t="str">
            <v>430611194710125036</v>
          </cell>
        </row>
        <row r="7297">
          <cell r="E7297" t="str">
            <v>430611195410155043</v>
          </cell>
        </row>
        <row r="7298">
          <cell r="E7298" t="str">
            <v>43061119741115501X</v>
          </cell>
        </row>
        <row r="7299">
          <cell r="E7299" t="str">
            <v>43061119430118502X</v>
          </cell>
        </row>
        <row r="7300">
          <cell r="E7300" t="str">
            <v>430611193308095014</v>
          </cell>
        </row>
        <row r="7301">
          <cell r="E7301" t="str">
            <v>430611200303315543</v>
          </cell>
        </row>
        <row r="7302">
          <cell r="E7302" t="str">
            <v>430611197103235018</v>
          </cell>
        </row>
        <row r="7303">
          <cell r="E7303" t="str">
            <v>430611198010215039</v>
          </cell>
        </row>
        <row r="7304">
          <cell r="E7304" t="str">
            <v>430611198804215567</v>
          </cell>
        </row>
        <row r="7305">
          <cell r="E7305" t="str">
            <v>430611201507280017</v>
          </cell>
        </row>
        <row r="7306">
          <cell r="E7306" t="str">
            <v>430611201011100043</v>
          </cell>
        </row>
        <row r="7307">
          <cell r="E7307" t="str">
            <v>430611194305235012</v>
          </cell>
        </row>
        <row r="7308">
          <cell r="E7308" t="str">
            <v>430611195012175022</v>
          </cell>
        </row>
        <row r="7309">
          <cell r="E7309" t="str">
            <v>430611198108065016</v>
          </cell>
        </row>
        <row r="7310">
          <cell r="E7310" t="str">
            <v>430611201311140047</v>
          </cell>
        </row>
        <row r="7311">
          <cell r="E7311" t="str">
            <v>430611195511285015</v>
          </cell>
        </row>
        <row r="7312">
          <cell r="E7312" t="str">
            <v>430611196109195024</v>
          </cell>
        </row>
        <row r="7313">
          <cell r="E7313" t="str">
            <v>430611192305030018</v>
          </cell>
        </row>
        <row r="7314">
          <cell r="E7314" t="str">
            <v>430611198308035030</v>
          </cell>
        </row>
        <row r="7315">
          <cell r="E7315" t="str">
            <v>430611198209155029</v>
          </cell>
        </row>
        <row r="7316">
          <cell r="E7316" t="str">
            <v>430611200401015018</v>
          </cell>
        </row>
        <row r="7317">
          <cell r="E7317" t="str">
            <v>43061119710917501X</v>
          </cell>
        </row>
        <row r="7318">
          <cell r="E7318" t="str">
            <v>430611193705205010</v>
          </cell>
        </row>
        <row r="7319">
          <cell r="E7319" t="str">
            <v>430611195111185023</v>
          </cell>
        </row>
        <row r="7320">
          <cell r="E7320" t="str">
            <v>430611197611135021</v>
          </cell>
        </row>
        <row r="7321">
          <cell r="E7321" t="str">
            <v>430611201603030050</v>
          </cell>
        </row>
        <row r="7322">
          <cell r="E7322" t="str">
            <v>430611198208165057</v>
          </cell>
        </row>
        <row r="7323">
          <cell r="E7323" t="str">
            <v>430611198910265031</v>
          </cell>
        </row>
        <row r="7324">
          <cell r="E7324" t="str">
            <v>430611196504035020</v>
          </cell>
        </row>
        <row r="7325">
          <cell r="E7325" t="str">
            <v>430611196503215046</v>
          </cell>
        </row>
        <row r="7326">
          <cell r="E7326" t="str">
            <v>430611195510285021</v>
          </cell>
        </row>
        <row r="7327">
          <cell r="E7327" t="str">
            <v>430611195708285019</v>
          </cell>
        </row>
        <row r="7328">
          <cell r="E7328" t="str">
            <v>430602198312215038</v>
          </cell>
        </row>
        <row r="7329">
          <cell r="E7329" t="str">
            <v>430611201205270024</v>
          </cell>
        </row>
        <row r="7330">
          <cell r="E7330" t="str">
            <v>430611195409175055</v>
          </cell>
        </row>
        <row r="7331">
          <cell r="E7331" t="str">
            <v>430611195808155043</v>
          </cell>
        </row>
        <row r="7332">
          <cell r="E7332" t="str">
            <v>430611197610225033</v>
          </cell>
        </row>
        <row r="7333">
          <cell r="E7333" t="str">
            <v>430611195203025019</v>
          </cell>
        </row>
        <row r="7334">
          <cell r="E7334" t="str">
            <v>43061119591122502X</v>
          </cell>
        </row>
        <row r="7335">
          <cell r="E7335" t="str">
            <v>430611198205015029</v>
          </cell>
        </row>
        <row r="7336">
          <cell r="E7336" t="str">
            <v>430611196711265013</v>
          </cell>
        </row>
        <row r="7337">
          <cell r="E7337" t="str">
            <v>430611196502285042</v>
          </cell>
        </row>
        <row r="7338">
          <cell r="E7338" t="str">
            <v>430611198808245018</v>
          </cell>
        </row>
        <row r="7339">
          <cell r="E7339" t="str">
            <v>430611199108255041</v>
          </cell>
        </row>
        <row r="7340">
          <cell r="E7340" t="str">
            <v>430611194801295014</v>
          </cell>
        </row>
        <row r="7341">
          <cell r="E7341" t="str">
            <v>430611197208015038</v>
          </cell>
        </row>
        <row r="7342">
          <cell r="E7342" t="str">
            <v>430611194104255025</v>
          </cell>
        </row>
        <row r="7343">
          <cell r="E7343" t="str">
            <v>430611199511135015</v>
          </cell>
        </row>
        <row r="7344">
          <cell r="E7344" t="str">
            <v>430611194105105037</v>
          </cell>
        </row>
        <row r="7345">
          <cell r="E7345" t="str">
            <v>430611194310165020</v>
          </cell>
        </row>
        <row r="7346">
          <cell r="E7346" t="str">
            <v>430611197309205017</v>
          </cell>
        </row>
        <row r="7347">
          <cell r="E7347" t="str">
            <v>43061119470730501X</v>
          </cell>
        </row>
        <row r="7348">
          <cell r="E7348" t="str">
            <v>430611194812195027</v>
          </cell>
        </row>
        <row r="7349">
          <cell r="E7349" t="str">
            <v>430611198805135032</v>
          </cell>
        </row>
        <row r="7350">
          <cell r="E7350" t="str">
            <v>430611201506220071</v>
          </cell>
        </row>
        <row r="7351">
          <cell r="E7351" t="str">
            <v>430611195310295022</v>
          </cell>
        </row>
        <row r="7352">
          <cell r="E7352" t="str">
            <v>430611195512185032</v>
          </cell>
        </row>
        <row r="7353">
          <cell r="E7353" t="str">
            <v>430611195711275022</v>
          </cell>
        </row>
        <row r="7354">
          <cell r="E7354" t="str">
            <v>430611197205225013</v>
          </cell>
        </row>
        <row r="7355">
          <cell r="E7355" t="str">
            <v>430611199506175012</v>
          </cell>
        </row>
        <row r="7356">
          <cell r="E7356" t="str">
            <v>430611196502095011</v>
          </cell>
        </row>
        <row r="7357">
          <cell r="E7357" t="str">
            <v>430611194008225029</v>
          </cell>
        </row>
        <row r="7358">
          <cell r="E7358" t="str">
            <v>430611200506280061</v>
          </cell>
        </row>
        <row r="7359">
          <cell r="E7359" t="str">
            <v>43061119811009502X</v>
          </cell>
        </row>
        <row r="7360">
          <cell r="E7360" t="str">
            <v>430611195401135040</v>
          </cell>
        </row>
        <row r="7361">
          <cell r="E7361" t="str">
            <v>430611200908240038</v>
          </cell>
        </row>
        <row r="7362">
          <cell r="E7362" t="str">
            <v>430611197611295033</v>
          </cell>
        </row>
        <row r="7363">
          <cell r="E7363" t="str">
            <v>430611201611030093</v>
          </cell>
        </row>
        <row r="7364">
          <cell r="E7364" t="str">
            <v>430611200003215030</v>
          </cell>
        </row>
        <row r="7365">
          <cell r="E7365" t="str">
            <v>43061119721202501X</v>
          </cell>
        </row>
        <row r="7366">
          <cell r="E7366" t="str">
            <v>430611200712030039</v>
          </cell>
        </row>
        <row r="7367">
          <cell r="E7367" t="str">
            <v>43061120040608010X</v>
          </cell>
        </row>
        <row r="7368">
          <cell r="E7368" t="str">
            <v>430611194901015024</v>
          </cell>
        </row>
        <row r="7369">
          <cell r="E7369" t="str">
            <v>430611197610135038</v>
          </cell>
        </row>
        <row r="7370">
          <cell r="E7370" t="str">
            <v>430611197811025011</v>
          </cell>
        </row>
        <row r="7371">
          <cell r="E7371" t="str">
            <v>430611194401105023</v>
          </cell>
        </row>
        <row r="7372">
          <cell r="E7372" t="str">
            <v>430611197510085037</v>
          </cell>
        </row>
        <row r="7373">
          <cell r="E7373" t="str">
            <v>430611195804255012</v>
          </cell>
        </row>
        <row r="7374">
          <cell r="E7374" t="str">
            <v>430611198503205015</v>
          </cell>
        </row>
        <row r="7375">
          <cell r="E7375" t="str">
            <v>430611193312165011</v>
          </cell>
        </row>
        <row r="7376">
          <cell r="E7376" t="str">
            <v>430611193210165029</v>
          </cell>
        </row>
        <row r="7377">
          <cell r="E7377" t="str">
            <v>43061119720602503X</v>
          </cell>
        </row>
        <row r="7378">
          <cell r="E7378" t="str">
            <v>430611196702225028</v>
          </cell>
        </row>
        <row r="7379">
          <cell r="E7379" t="str">
            <v>430611198706065016</v>
          </cell>
        </row>
        <row r="7380">
          <cell r="E7380" t="str">
            <v>430611194212085035</v>
          </cell>
        </row>
        <row r="7381">
          <cell r="E7381" t="str">
            <v>430611194310145062</v>
          </cell>
        </row>
        <row r="7382">
          <cell r="E7382" t="str">
            <v>430611195106135013</v>
          </cell>
        </row>
        <row r="7383">
          <cell r="E7383" t="str">
            <v>430611195410275010</v>
          </cell>
        </row>
        <row r="7384">
          <cell r="E7384" t="str">
            <v>430611195710245067</v>
          </cell>
        </row>
        <row r="7385">
          <cell r="E7385" t="str">
            <v>430611201211130028</v>
          </cell>
        </row>
        <row r="7386">
          <cell r="E7386" t="str">
            <v>430611200807050024</v>
          </cell>
        </row>
        <row r="7387">
          <cell r="E7387" t="str">
            <v>430611193803155010</v>
          </cell>
        </row>
        <row r="7388">
          <cell r="E7388" t="str">
            <v>430611194604205024</v>
          </cell>
        </row>
        <row r="7389">
          <cell r="E7389" t="str">
            <v>430611194010165037</v>
          </cell>
        </row>
        <row r="7390">
          <cell r="E7390" t="str">
            <v>430611194011255042</v>
          </cell>
        </row>
        <row r="7391">
          <cell r="E7391" t="str">
            <v>430611197208175015</v>
          </cell>
        </row>
        <row r="7392">
          <cell r="E7392" t="str">
            <v>430611196910155036</v>
          </cell>
        </row>
        <row r="7393">
          <cell r="E7393" t="str">
            <v>430611200809110094</v>
          </cell>
        </row>
        <row r="7394">
          <cell r="E7394" t="str">
            <v>430611194009115016</v>
          </cell>
        </row>
        <row r="7395">
          <cell r="E7395" t="str">
            <v>430611196406205014</v>
          </cell>
        </row>
        <row r="7396">
          <cell r="E7396" t="str">
            <v>430611195210200032</v>
          </cell>
        </row>
        <row r="7397">
          <cell r="E7397" t="str">
            <v>43061119751110501X</v>
          </cell>
        </row>
        <row r="7398">
          <cell r="E7398" t="str">
            <v>430611198410095048</v>
          </cell>
        </row>
        <row r="7399">
          <cell r="E7399" t="str">
            <v>430611201201030074</v>
          </cell>
        </row>
        <row r="7400">
          <cell r="E7400" t="str">
            <v>430611200510010064</v>
          </cell>
        </row>
        <row r="7401">
          <cell r="E7401" t="str">
            <v>430611199904285022</v>
          </cell>
        </row>
        <row r="7402">
          <cell r="E7402" t="str">
            <v>430611195205135019</v>
          </cell>
        </row>
        <row r="7403">
          <cell r="E7403" t="str">
            <v>430611198203195011</v>
          </cell>
        </row>
        <row r="7404">
          <cell r="E7404" t="str">
            <v>43061120121118005X</v>
          </cell>
        </row>
        <row r="7405">
          <cell r="E7405" t="str">
            <v>430611194602275029</v>
          </cell>
        </row>
        <row r="7406">
          <cell r="E7406" t="str">
            <v>430611197606285017</v>
          </cell>
        </row>
        <row r="7407">
          <cell r="E7407" t="str">
            <v>430682198306141521</v>
          </cell>
        </row>
        <row r="7408">
          <cell r="E7408" t="str">
            <v>430611201601100107</v>
          </cell>
        </row>
        <row r="7409">
          <cell r="E7409" t="str">
            <v>430611194711145020</v>
          </cell>
        </row>
        <row r="7410">
          <cell r="E7410" t="str">
            <v>430611197811185023</v>
          </cell>
        </row>
        <row r="7411">
          <cell r="E7411" t="str">
            <v>43061119741019501X</v>
          </cell>
        </row>
        <row r="7412">
          <cell r="E7412" t="str">
            <v>430611200409200082</v>
          </cell>
        </row>
        <row r="7413">
          <cell r="E7413" t="str">
            <v>430611195601285019</v>
          </cell>
        </row>
        <row r="7414">
          <cell r="E7414" t="str">
            <v>430611196110165527</v>
          </cell>
        </row>
        <row r="7415">
          <cell r="E7415" t="str">
            <v>430611199304285010</v>
          </cell>
        </row>
        <row r="7416">
          <cell r="E7416" t="str">
            <v>430611195005295018</v>
          </cell>
        </row>
        <row r="7417">
          <cell r="E7417" t="str">
            <v>430611195402045020</v>
          </cell>
        </row>
        <row r="7418">
          <cell r="E7418" t="str">
            <v>43061119580216503X</v>
          </cell>
        </row>
        <row r="7419">
          <cell r="E7419" t="str">
            <v>430611193803295531</v>
          </cell>
        </row>
        <row r="7420">
          <cell r="E7420" t="str">
            <v>430611194706045025</v>
          </cell>
        </row>
        <row r="7421">
          <cell r="E7421" t="str">
            <v>430611195203165011</v>
          </cell>
        </row>
        <row r="7422">
          <cell r="E7422" t="str">
            <v>430611198910085014</v>
          </cell>
        </row>
        <row r="7423">
          <cell r="E7423" t="str">
            <v>430611197301015059</v>
          </cell>
        </row>
        <row r="7424">
          <cell r="E7424" t="str">
            <v>430611197708075029</v>
          </cell>
        </row>
        <row r="7425">
          <cell r="E7425" t="str">
            <v>430611200101115025</v>
          </cell>
        </row>
        <row r="7426">
          <cell r="E7426" t="str">
            <v>430611194108245027</v>
          </cell>
        </row>
        <row r="7427">
          <cell r="E7427" t="str">
            <v>430611197302095054</v>
          </cell>
        </row>
        <row r="7428">
          <cell r="E7428" t="str">
            <v>430611200811250045</v>
          </cell>
        </row>
        <row r="7429">
          <cell r="E7429" t="str">
            <v>430611200511120046</v>
          </cell>
        </row>
        <row r="7430">
          <cell r="E7430" t="str">
            <v>430611199607235045</v>
          </cell>
        </row>
        <row r="7431">
          <cell r="E7431" t="str">
            <v>43061119430712501X</v>
          </cell>
        </row>
        <row r="7432">
          <cell r="E7432" t="str">
            <v>430611194501105020</v>
          </cell>
        </row>
        <row r="7433">
          <cell r="E7433" t="str">
            <v>43061119520404502X</v>
          </cell>
        </row>
        <row r="7434">
          <cell r="E7434" t="str">
            <v>430611194609165017</v>
          </cell>
        </row>
        <row r="7435">
          <cell r="E7435" t="str">
            <v>430611194301135014</v>
          </cell>
        </row>
        <row r="7436">
          <cell r="E7436" t="str">
            <v>43061119510919502X</v>
          </cell>
        </row>
        <row r="7437">
          <cell r="E7437" t="str">
            <v>430611194812035031</v>
          </cell>
        </row>
        <row r="7438">
          <cell r="E7438" t="str">
            <v>430611194712185024</v>
          </cell>
        </row>
        <row r="7439">
          <cell r="E7439" t="str">
            <v>430611194504285012</v>
          </cell>
        </row>
        <row r="7440">
          <cell r="E7440" t="str">
            <v>430611194711305020</v>
          </cell>
        </row>
        <row r="7441">
          <cell r="E7441" t="str">
            <v>430621193903010719</v>
          </cell>
        </row>
        <row r="7442">
          <cell r="E7442" t="str">
            <v>430611194808205034</v>
          </cell>
        </row>
        <row r="7443">
          <cell r="E7443" t="str">
            <v>430611193311285011</v>
          </cell>
        </row>
        <row r="7444">
          <cell r="E7444" t="str">
            <v>430611197309065034</v>
          </cell>
        </row>
        <row r="7445">
          <cell r="E7445" t="str">
            <v>430611196504094522</v>
          </cell>
        </row>
        <row r="7446">
          <cell r="E7446" t="str">
            <v>430611200412240202</v>
          </cell>
        </row>
        <row r="7447">
          <cell r="E7447" t="str">
            <v>430611195008105021</v>
          </cell>
        </row>
        <row r="7448">
          <cell r="E7448" t="str">
            <v>430611197904245013</v>
          </cell>
        </row>
        <row r="7449">
          <cell r="E7449" t="str">
            <v>43061119550806502X</v>
          </cell>
        </row>
        <row r="7450">
          <cell r="E7450" t="str">
            <v>430611194209155012</v>
          </cell>
        </row>
        <row r="7451">
          <cell r="E7451" t="str">
            <v>430611194701225027</v>
          </cell>
        </row>
        <row r="7452">
          <cell r="E7452" t="str">
            <v>430611195106245028</v>
          </cell>
        </row>
        <row r="7453">
          <cell r="E7453" t="str">
            <v>430611195408105012</v>
          </cell>
        </row>
        <row r="7454">
          <cell r="E7454" t="str">
            <v>430611195701125020</v>
          </cell>
        </row>
        <row r="7455">
          <cell r="E7455" t="str">
            <v>430611196911295030</v>
          </cell>
        </row>
        <row r="7456">
          <cell r="E7456" t="str">
            <v>430611197403105020</v>
          </cell>
        </row>
        <row r="7457">
          <cell r="E7457" t="str">
            <v>430611199508155023</v>
          </cell>
        </row>
        <row r="7458">
          <cell r="E7458" t="str">
            <v>430611200106025029</v>
          </cell>
        </row>
        <row r="7459">
          <cell r="E7459" t="str">
            <v>430611195510205036</v>
          </cell>
        </row>
        <row r="7460">
          <cell r="E7460" t="str">
            <v>43061119570727502X</v>
          </cell>
        </row>
        <row r="7461">
          <cell r="E7461" t="str">
            <v>43061119410703501X</v>
          </cell>
        </row>
        <row r="7462">
          <cell r="E7462" t="str">
            <v>430611194701255023</v>
          </cell>
        </row>
        <row r="7463">
          <cell r="E7463" t="str">
            <v>430611197109195029</v>
          </cell>
        </row>
        <row r="7464">
          <cell r="E7464" t="str">
            <v>430611200002065034</v>
          </cell>
        </row>
        <row r="7465">
          <cell r="E7465" t="str">
            <v>430611195205275038</v>
          </cell>
        </row>
        <row r="7466">
          <cell r="E7466" t="str">
            <v>430611195310015043</v>
          </cell>
        </row>
        <row r="7467">
          <cell r="E7467" t="str">
            <v>430611194405225014</v>
          </cell>
        </row>
        <row r="7468">
          <cell r="E7468" t="str">
            <v>430611194509225027</v>
          </cell>
        </row>
        <row r="7469">
          <cell r="E7469" t="str">
            <v>430611197201275021</v>
          </cell>
        </row>
        <row r="7470">
          <cell r="E7470" t="str">
            <v>430611199801125034</v>
          </cell>
        </row>
        <row r="7471">
          <cell r="E7471" t="str">
            <v>430611198409165010</v>
          </cell>
        </row>
        <row r="7472">
          <cell r="E7472" t="str">
            <v>43062319871122374X</v>
          </cell>
        </row>
        <row r="7473">
          <cell r="E7473" t="str">
            <v>430611196705115027</v>
          </cell>
        </row>
        <row r="7474">
          <cell r="E7474" t="str">
            <v>430611192710285022</v>
          </cell>
        </row>
        <row r="7475">
          <cell r="E7475" t="str">
            <v>430611196602285023</v>
          </cell>
        </row>
        <row r="7476">
          <cell r="E7476" t="str">
            <v>430611198808225017</v>
          </cell>
        </row>
        <row r="7477">
          <cell r="E7477" t="str">
            <v>430611196808225026</v>
          </cell>
        </row>
        <row r="7478">
          <cell r="E7478" t="str">
            <v>43061119681121503X</v>
          </cell>
        </row>
        <row r="7479">
          <cell r="E7479" t="str">
            <v>430611193708195022</v>
          </cell>
        </row>
        <row r="7480">
          <cell r="E7480" t="str">
            <v>43061119390228503X</v>
          </cell>
        </row>
        <row r="7481">
          <cell r="E7481" t="str">
            <v>430611193904165023</v>
          </cell>
        </row>
        <row r="7482">
          <cell r="E7482" t="str">
            <v>430611194308015015</v>
          </cell>
        </row>
        <row r="7483">
          <cell r="E7483" t="str">
            <v>430611194602135026</v>
          </cell>
        </row>
        <row r="7484">
          <cell r="E7484" t="str">
            <v>430611194501225022</v>
          </cell>
        </row>
        <row r="7485">
          <cell r="E7485" t="str">
            <v>430611196206165011</v>
          </cell>
        </row>
        <row r="7486">
          <cell r="E7486" t="str">
            <v>430611196206105027</v>
          </cell>
        </row>
        <row r="7487">
          <cell r="E7487" t="str">
            <v>430611198707145018</v>
          </cell>
        </row>
        <row r="7488">
          <cell r="E7488" t="str">
            <v>430611194511245019</v>
          </cell>
        </row>
        <row r="7489">
          <cell r="E7489" t="str">
            <v>430611195204295045</v>
          </cell>
        </row>
        <row r="7490">
          <cell r="E7490" t="str">
            <v>430611197110285021</v>
          </cell>
        </row>
        <row r="7491">
          <cell r="E7491" t="str">
            <v>430611200108025014</v>
          </cell>
        </row>
        <row r="7492">
          <cell r="E7492" t="str">
            <v>430611199510025041</v>
          </cell>
        </row>
        <row r="7493">
          <cell r="E7493" t="str">
            <v>43061119530406501X</v>
          </cell>
        </row>
        <row r="7494">
          <cell r="E7494" t="str">
            <v>430611195705175025</v>
          </cell>
        </row>
        <row r="7495">
          <cell r="E7495" t="str">
            <v>430611198112035020</v>
          </cell>
        </row>
        <row r="7496">
          <cell r="E7496" t="str">
            <v>430611201509120017</v>
          </cell>
        </row>
        <row r="7497">
          <cell r="E7497" t="str">
            <v>430611194412065012</v>
          </cell>
        </row>
        <row r="7498">
          <cell r="E7498" t="str">
            <v>430611194412065020</v>
          </cell>
        </row>
        <row r="7499">
          <cell r="E7499" t="str">
            <v>43061119640108505X</v>
          </cell>
        </row>
        <row r="7500">
          <cell r="E7500" t="str">
            <v>430611196604055045</v>
          </cell>
        </row>
        <row r="7501">
          <cell r="E7501" t="str">
            <v>430611199009015018</v>
          </cell>
        </row>
        <row r="7502">
          <cell r="E7502" t="str">
            <v>430611195402185015</v>
          </cell>
        </row>
        <row r="7503">
          <cell r="E7503" t="str">
            <v>430611195501205026</v>
          </cell>
        </row>
        <row r="7504">
          <cell r="E7504" t="str">
            <v>430611200909140135</v>
          </cell>
        </row>
        <row r="7505">
          <cell r="E7505" t="str">
            <v>430611195101265038</v>
          </cell>
        </row>
        <row r="7506">
          <cell r="E7506" t="str">
            <v>430611195306045020</v>
          </cell>
        </row>
        <row r="7507">
          <cell r="E7507" t="str">
            <v>430611194809285013</v>
          </cell>
        </row>
        <row r="7508">
          <cell r="E7508" t="str">
            <v>43061119490310504X</v>
          </cell>
        </row>
        <row r="7509">
          <cell r="E7509" t="str">
            <v>43061119490803501X</v>
          </cell>
        </row>
        <row r="7510">
          <cell r="E7510" t="str">
            <v>430611195106165028</v>
          </cell>
        </row>
        <row r="7511">
          <cell r="E7511" t="str">
            <v>43061119411113503X</v>
          </cell>
        </row>
        <row r="7512">
          <cell r="E7512" t="str">
            <v>430611194402035020</v>
          </cell>
        </row>
        <row r="7513">
          <cell r="E7513" t="str">
            <v>430611198901135032</v>
          </cell>
        </row>
        <row r="7514">
          <cell r="E7514" t="str">
            <v>430611194512115056</v>
          </cell>
        </row>
        <row r="7515">
          <cell r="E7515" t="str">
            <v>43061119480721502X</v>
          </cell>
        </row>
        <row r="7516">
          <cell r="E7516" t="str">
            <v>430611197509185073</v>
          </cell>
        </row>
        <row r="7517">
          <cell r="E7517" t="str">
            <v>430621197406020041</v>
          </cell>
        </row>
        <row r="7518">
          <cell r="E7518" t="str">
            <v>430621199809130041</v>
          </cell>
        </row>
        <row r="7519">
          <cell r="E7519" t="str">
            <v>430611197210105024</v>
          </cell>
        </row>
        <row r="7520">
          <cell r="E7520" t="str">
            <v>430611200012227033</v>
          </cell>
        </row>
        <row r="7521">
          <cell r="E7521" t="str">
            <v>430611196502085032</v>
          </cell>
        </row>
        <row r="7522">
          <cell r="E7522" t="str">
            <v>430611194311245014</v>
          </cell>
        </row>
        <row r="7523">
          <cell r="E7523" t="str">
            <v>430611197011125575</v>
          </cell>
        </row>
        <row r="7524">
          <cell r="E7524" t="str">
            <v>430611194711105029</v>
          </cell>
        </row>
        <row r="7525">
          <cell r="E7525" t="str">
            <v>430611196209045015</v>
          </cell>
        </row>
        <row r="7526">
          <cell r="E7526" t="str">
            <v>430611194404235026</v>
          </cell>
        </row>
        <row r="7527">
          <cell r="E7527" t="str">
            <v>43061119440224501X</v>
          </cell>
        </row>
        <row r="7528">
          <cell r="E7528" t="str">
            <v>430611197003135036</v>
          </cell>
        </row>
        <row r="7529">
          <cell r="E7529" t="str">
            <v>430611197912275052</v>
          </cell>
        </row>
        <row r="7530">
          <cell r="E7530" t="str">
            <v>430611197201025030</v>
          </cell>
        </row>
        <row r="7531">
          <cell r="E7531" t="str">
            <v>430611195201085018</v>
          </cell>
        </row>
        <row r="7532">
          <cell r="E7532" t="str">
            <v>430611195209245020</v>
          </cell>
        </row>
        <row r="7533">
          <cell r="E7533" t="str">
            <v>430611195004165019</v>
          </cell>
        </row>
        <row r="7534">
          <cell r="E7534" t="str">
            <v>430611195101305044</v>
          </cell>
        </row>
        <row r="7535">
          <cell r="E7535" t="str">
            <v>430611198111085018</v>
          </cell>
        </row>
        <row r="7536">
          <cell r="E7536" t="str">
            <v>430611196706105015</v>
          </cell>
        </row>
        <row r="7537">
          <cell r="E7537" t="str">
            <v>430611196807265042</v>
          </cell>
        </row>
        <row r="7538">
          <cell r="E7538" t="str">
            <v>43061119930506501X</v>
          </cell>
        </row>
        <row r="7539">
          <cell r="E7539" t="str">
            <v>430611197604225037</v>
          </cell>
        </row>
        <row r="7540">
          <cell r="E7540" t="str">
            <v>43061119540313501X</v>
          </cell>
        </row>
        <row r="7541">
          <cell r="E7541" t="str">
            <v>430611198509225017</v>
          </cell>
        </row>
        <row r="7542">
          <cell r="E7542" t="str">
            <v>430611194011215024</v>
          </cell>
        </row>
        <row r="7543">
          <cell r="E7543" t="str">
            <v>430611195311255014</v>
          </cell>
        </row>
        <row r="7544">
          <cell r="E7544" t="str">
            <v>430611195902285012</v>
          </cell>
        </row>
        <row r="7545">
          <cell r="E7545" t="str">
            <v>430611197112095010</v>
          </cell>
        </row>
        <row r="7546">
          <cell r="E7546" t="str">
            <v>430611194612095013</v>
          </cell>
        </row>
        <row r="7547">
          <cell r="E7547" t="str">
            <v>430611195001025029</v>
          </cell>
        </row>
        <row r="7548">
          <cell r="E7548" t="str">
            <v>43061119621121501X</v>
          </cell>
        </row>
        <row r="7549">
          <cell r="E7549" t="str">
            <v>430611196403065044</v>
          </cell>
        </row>
        <row r="7550">
          <cell r="E7550" t="str">
            <v>430611197406025077</v>
          </cell>
        </row>
        <row r="7551">
          <cell r="E7551" t="str">
            <v>430611196712075019</v>
          </cell>
        </row>
        <row r="7552">
          <cell r="E7552" t="str">
            <v>43061120050812007X</v>
          </cell>
        </row>
        <row r="7553">
          <cell r="E7553" t="str">
            <v>430611194602045020</v>
          </cell>
        </row>
        <row r="7554">
          <cell r="E7554" t="str">
            <v>430611198204125015</v>
          </cell>
        </row>
        <row r="7555">
          <cell r="E7555" t="str">
            <v>430611196101085031</v>
          </cell>
        </row>
        <row r="7556">
          <cell r="E7556" t="str">
            <v>430611193708065017</v>
          </cell>
        </row>
        <row r="7557">
          <cell r="E7557" t="str">
            <v>430611194412175027</v>
          </cell>
        </row>
        <row r="7558">
          <cell r="E7558" t="str">
            <v>430611200410230123</v>
          </cell>
        </row>
        <row r="7559">
          <cell r="E7559" t="str">
            <v>430611194209025015</v>
          </cell>
        </row>
        <row r="7560">
          <cell r="E7560" t="str">
            <v>430611198912015036</v>
          </cell>
        </row>
        <row r="7561">
          <cell r="E7561" t="str">
            <v>430611201210130130</v>
          </cell>
        </row>
        <row r="7562">
          <cell r="E7562" t="str">
            <v>430611197109045012</v>
          </cell>
        </row>
        <row r="7563">
          <cell r="E7563" t="str">
            <v>430611193510305011</v>
          </cell>
        </row>
        <row r="7564">
          <cell r="E7564" t="str">
            <v>430611195403155010</v>
          </cell>
        </row>
        <row r="7565">
          <cell r="E7565" t="str">
            <v>430611195410155027</v>
          </cell>
        </row>
        <row r="7566">
          <cell r="E7566" t="str">
            <v>430611198301025016</v>
          </cell>
        </row>
        <row r="7567">
          <cell r="E7567" t="str">
            <v>430611200912300072</v>
          </cell>
        </row>
        <row r="7568">
          <cell r="E7568" t="str">
            <v>430611196810025111</v>
          </cell>
        </row>
        <row r="7569">
          <cell r="E7569" t="str">
            <v>430611197002055026</v>
          </cell>
        </row>
        <row r="7570">
          <cell r="E7570" t="str">
            <v>430611199011035034</v>
          </cell>
        </row>
        <row r="7571">
          <cell r="E7571" t="str">
            <v>430611196806285017</v>
          </cell>
        </row>
        <row r="7572">
          <cell r="E7572" t="str">
            <v>430611196910045064</v>
          </cell>
        </row>
        <row r="7573">
          <cell r="E7573" t="str">
            <v>430611199607205073</v>
          </cell>
        </row>
        <row r="7574">
          <cell r="E7574" t="str">
            <v>430611195007055018</v>
          </cell>
        </row>
        <row r="7575">
          <cell r="E7575" t="str">
            <v>430611195405305019</v>
          </cell>
        </row>
        <row r="7576">
          <cell r="E7576" t="str">
            <v>430611195303155021</v>
          </cell>
        </row>
        <row r="7577">
          <cell r="E7577" t="str">
            <v>430611197908275017</v>
          </cell>
        </row>
        <row r="7578">
          <cell r="E7578" t="str">
            <v>430611196609145023</v>
          </cell>
        </row>
        <row r="7579">
          <cell r="E7579" t="str">
            <v>430611199107125018</v>
          </cell>
        </row>
        <row r="7580">
          <cell r="E7580" t="str">
            <v>430611195011205023</v>
          </cell>
        </row>
        <row r="7581">
          <cell r="E7581" t="str">
            <v>430611197502045019</v>
          </cell>
        </row>
        <row r="7582">
          <cell r="E7582" t="str">
            <v>430611199908145027</v>
          </cell>
        </row>
        <row r="7583">
          <cell r="E7583" t="str">
            <v>430611194810045017</v>
          </cell>
        </row>
        <row r="7584">
          <cell r="E7584" t="str">
            <v>430611195012225026</v>
          </cell>
        </row>
        <row r="7585">
          <cell r="E7585" t="str">
            <v>430611196204055038</v>
          </cell>
        </row>
        <row r="7586">
          <cell r="E7586" t="str">
            <v>430611196707175023</v>
          </cell>
        </row>
        <row r="7587">
          <cell r="E7587" t="str">
            <v>430611199101035011</v>
          </cell>
        </row>
        <row r="7588">
          <cell r="E7588" t="str">
            <v>430611196402125068</v>
          </cell>
        </row>
        <row r="7589">
          <cell r="E7589" t="str">
            <v>430611196407215011</v>
          </cell>
        </row>
        <row r="7590">
          <cell r="E7590" t="str">
            <v>430611197501305034</v>
          </cell>
        </row>
        <row r="7591">
          <cell r="E7591" t="str">
            <v>430611201510080040</v>
          </cell>
        </row>
        <row r="7592">
          <cell r="E7592" t="str">
            <v>421023198003198367</v>
          </cell>
        </row>
        <row r="7593">
          <cell r="E7593" t="str">
            <v>430611196506135041</v>
          </cell>
        </row>
        <row r="7594">
          <cell r="E7594" t="str">
            <v>43061119961214501X</v>
          </cell>
        </row>
        <row r="7595">
          <cell r="E7595" t="str">
            <v>430611198103215011</v>
          </cell>
        </row>
        <row r="7596">
          <cell r="E7596" t="str">
            <v>430611197210135020</v>
          </cell>
        </row>
        <row r="7597">
          <cell r="E7597" t="str">
            <v>430611201009250093</v>
          </cell>
        </row>
        <row r="7598">
          <cell r="E7598" t="str">
            <v>430611199508125027</v>
          </cell>
        </row>
        <row r="7599">
          <cell r="E7599" t="str">
            <v>430611200805120121</v>
          </cell>
        </row>
        <row r="7600">
          <cell r="E7600" t="str">
            <v>430611197304165028</v>
          </cell>
        </row>
        <row r="7601">
          <cell r="E7601" t="str">
            <v>430611197109205039</v>
          </cell>
        </row>
        <row r="7602">
          <cell r="E7602" t="str">
            <v>430611200508100044</v>
          </cell>
        </row>
        <row r="7603">
          <cell r="E7603" t="str">
            <v>430611199806125025</v>
          </cell>
        </row>
        <row r="7604">
          <cell r="E7604" t="str">
            <v>430611196603285017</v>
          </cell>
        </row>
        <row r="7605">
          <cell r="E7605" t="str">
            <v>430611199811275538</v>
          </cell>
        </row>
        <row r="7606">
          <cell r="E7606" t="str">
            <v>430611196809220024</v>
          </cell>
        </row>
        <row r="7607">
          <cell r="E7607" t="str">
            <v>430611199407205028</v>
          </cell>
        </row>
        <row r="7608">
          <cell r="E7608" t="str">
            <v>430611194806075010</v>
          </cell>
        </row>
        <row r="7609">
          <cell r="E7609" t="str">
            <v>430611195204015023</v>
          </cell>
        </row>
        <row r="7610">
          <cell r="E7610" t="str">
            <v>430611191810125021</v>
          </cell>
        </row>
        <row r="7611">
          <cell r="E7611" t="str">
            <v>430611195301165031</v>
          </cell>
        </row>
        <row r="7612">
          <cell r="E7612" t="str">
            <v>43061119591226504X</v>
          </cell>
        </row>
        <row r="7613">
          <cell r="E7613" t="str">
            <v>43061119840113501X</v>
          </cell>
        </row>
        <row r="7614">
          <cell r="E7614" t="str">
            <v>430611201610310077</v>
          </cell>
        </row>
        <row r="7615">
          <cell r="E7615" t="str">
            <v>430611192706030027</v>
          </cell>
        </row>
        <row r="7616">
          <cell r="E7616" t="str">
            <v>430611195711285028</v>
          </cell>
        </row>
        <row r="7617">
          <cell r="E7617" t="str">
            <v>430611195010205013</v>
          </cell>
        </row>
        <row r="7618">
          <cell r="E7618" t="str">
            <v>430611195802285023</v>
          </cell>
        </row>
        <row r="7619">
          <cell r="E7619" t="str">
            <v>430611198201305010</v>
          </cell>
        </row>
        <row r="7620">
          <cell r="E7620" t="str">
            <v>430611200807120010</v>
          </cell>
        </row>
        <row r="7621">
          <cell r="E7621" t="str">
            <v>430611196408125042</v>
          </cell>
        </row>
        <row r="7622">
          <cell r="E7622" t="str">
            <v>430611198908295039</v>
          </cell>
        </row>
        <row r="7623">
          <cell r="E7623" t="str">
            <v>430611194909205025</v>
          </cell>
        </row>
        <row r="7624">
          <cell r="E7624" t="str">
            <v>430611194809045036</v>
          </cell>
        </row>
        <row r="7625">
          <cell r="E7625" t="str">
            <v>430621197609240511</v>
          </cell>
        </row>
        <row r="7626">
          <cell r="E7626" t="str">
            <v>430611200909090174</v>
          </cell>
        </row>
        <row r="7627">
          <cell r="E7627">
            <v>0</v>
          </cell>
        </row>
        <row r="7628">
          <cell r="E7628" t="str">
            <v>430611195912055018</v>
          </cell>
        </row>
        <row r="7629">
          <cell r="E7629" t="str">
            <v>430611197404175047</v>
          </cell>
        </row>
        <row r="7630">
          <cell r="E7630" t="str">
            <v>430611195101265011</v>
          </cell>
        </row>
        <row r="7631">
          <cell r="E7631" t="str">
            <v>430611197910055013</v>
          </cell>
        </row>
        <row r="7632">
          <cell r="E7632" t="str">
            <v>430611200204196569</v>
          </cell>
        </row>
        <row r="7633">
          <cell r="E7633" t="str">
            <v>430611195209115015</v>
          </cell>
        </row>
        <row r="7634">
          <cell r="E7634" t="str">
            <v>430611194407105016</v>
          </cell>
        </row>
        <row r="7635">
          <cell r="E7635" t="str">
            <v>430611194711245021</v>
          </cell>
        </row>
        <row r="7636">
          <cell r="E7636" t="str">
            <v>430611197404305024</v>
          </cell>
        </row>
        <row r="7637">
          <cell r="E7637" t="str">
            <v>43061120000517501X</v>
          </cell>
        </row>
        <row r="7638">
          <cell r="E7638" t="str">
            <v>430611193312035049</v>
          </cell>
        </row>
        <row r="7639">
          <cell r="E7639" t="str">
            <v>430611195511045038</v>
          </cell>
        </row>
        <row r="7640">
          <cell r="E7640" t="str">
            <v>43061119311013003X</v>
          </cell>
        </row>
        <row r="7641">
          <cell r="E7641" t="str">
            <v>430611195311145018</v>
          </cell>
        </row>
        <row r="7642">
          <cell r="E7642" t="str">
            <v>43061119510513502X</v>
          </cell>
        </row>
        <row r="7643">
          <cell r="E7643" t="str">
            <v>430611196901105010</v>
          </cell>
        </row>
        <row r="7644">
          <cell r="E7644" t="str">
            <v>430611199812070032</v>
          </cell>
        </row>
        <row r="7645">
          <cell r="E7645" t="str">
            <v>430611194410115012</v>
          </cell>
        </row>
        <row r="7646">
          <cell r="E7646" t="str">
            <v>430611197510205019</v>
          </cell>
        </row>
        <row r="7647">
          <cell r="E7647" t="str">
            <v>430611197803035041</v>
          </cell>
        </row>
        <row r="7648">
          <cell r="E7648" t="str">
            <v>430611199911215049</v>
          </cell>
        </row>
        <row r="7649">
          <cell r="E7649" t="str">
            <v>430611200704240028</v>
          </cell>
        </row>
        <row r="7650">
          <cell r="E7650" t="str">
            <v>430611196311225012</v>
          </cell>
        </row>
        <row r="7651">
          <cell r="E7651" t="str">
            <v>430611196512185061</v>
          </cell>
        </row>
        <row r="7652">
          <cell r="E7652" t="str">
            <v>430611198611135018</v>
          </cell>
        </row>
        <row r="7653">
          <cell r="E7653" t="str">
            <v>430611198806285024</v>
          </cell>
        </row>
        <row r="7654">
          <cell r="E7654" t="str">
            <v>430611195310215010</v>
          </cell>
        </row>
        <row r="7655">
          <cell r="E7655" t="str">
            <v>430611198303115058</v>
          </cell>
        </row>
        <row r="7656">
          <cell r="E7656" t="str">
            <v>430611192605015020</v>
          </cell>
        </row>
        <row r="7657">
          <cell r="E7657" t="str">
            <v>43061119731216501X</v>
          </cell>
        </row>
        <row r="7658">
          <cell r="E7658" t="str">
            <v>430611194311025038</v>
          </cell>
        </row>
        <row r="7659">
          <cell r="E7659" t="str">
            <v>430611194510185026</v>
          </cell>
        </row>
        <row r="7660">
          <cell r="E7660" t="str">
            <v>430611195106045018</v>
          </cell>
        </row>
        <row r="7661">
          <cell r="E7661" t="str">
            <v>430611195201195022</v>
          </cell>
        </row>
        <row r="7662">
          <cell r="E7662" t="str">
            <v>430611198111195014</v>
          </cell>
        </row>
        <row r="7663">
          <cell r="E7663" t="str">
            <v>430611197409015536</v>
          </cell>
        </row>
        <row r="7664">
          <cell r="E7664" t="str">
            <v>43061119980316511X</v>
          </cell>
        </row>
        <row r="7665">
          <cell r="E7665" t="str">
            <v>430611198210125011</v>
          </cell>
        </row>
        <row r="7666">
          <cell r="E7666" t="str">
            <v>430611195105105015</v>
          </cell>
        </row>
        <row r="7667">
          <cell r="E7667" t="str">
            <v>430611194510105014</v>
          </cell>
        </row>
        <row r="7668">
          <cell r="E7668" t="str">
            <v>430611195307065023</v>
          </cell>
        </row>
        <row r="7669">
          <cell r="E7669" t="str">
            <v>43061120010321502X</v>
          </cell>
        </row>
        <row r="7670">
          <cell r="E7670" t="str">
            <v>430611197305085011</v>
          </cell>
        </row>
        <row r="7671">
          <cell r="E7671" t="str">
            <v>43061119730310504X</v>
          </cell>
        </row>
        <row r="7672">
          <cell r="E7672" t="str">
            <v>430611200104235057</v>
          </cell>
        </row>
        <row r="7673">
          <cell r="E7673" t="str">
            <v>430611199611135020</v>
          </cell>
        </row>
        <row r="7674">
          <cell r="E7674" t="str">
            <v>430611194712165058</v>
          </cell>
        </row>
        <row r="7675">
          <cell r="E7675" t="str">
            <v>430611195210265029</v>
          </cell>
        </row>
        <row r="7676">
          <cell r="E7676" t="str">
            <v>430611196404245012</v>
          </cell>
        </row>
        <row r="7677">
          <cell r="E7677" t="str">
            <v>430611196901265030</v>
          </cell>
        </row>
        <row r="7678">
          <cell r="E7678" t="str">
            <v>430611197001255018</v>
          </cell>
        </row>
        <row r="7679">
          <cell r="E7679" t="str">
            <v>430611196407035029</v>
          </cell>
        </row>
        <row r="7680">
          <cell r="E7680" t="str">
            <v>430611196310085011</v>
          </cell>
        </row>
        <row r="7681">
          <cell r="E7681" t="str">
            <v>430611198510115050</v>
          </cell>
        </row>
        <row r="7682">
          <cell r="E7682" t="str">
            <v>430611201607210024</v>
          </cell>
        </row>
        <row r="7683">
          <cell r="E7683" t="str">
            <v>430611195101135030</v>
          </cell>
        </row>
        <row r="7684">
          <cell r="E7684" t="str">
            <v>430611195412095048</v>
          </cell>
        </row>
        <row r="7685">
          <cell r="E7685" t="str">
            <v>43061119481018501X</v>
          </cell>
        </row>
        <row r="7686">
          <cell r="E7686" t="str">
            <v>430611195207250029</v>
          </cell>
        </row>
        <row r="7687">
          <cell r="E7687" t="str">
            <v>430611197207105015</v>
          </cell>
        </row>
        <row r="7688">
          <cell r="E7688" t="str">
            <v>430611196412155017</v>
          </cell>
        </row>
        <row r="7689">
          <cell r="E7689" t="str">
            <v>430621196603060769</v>
          </cell>
        </row>
        <row r="7690">
          <cell r="E7690" t="str">
            <v>430611198610105052</v>
          </cell>
        </row>
        <row r="7691">
          <cell r="E7691" t="str">
            <v>430611198806095044</v>
          </cell>
        </row>
        <row r="7692">
          <cell r="E7692" t="str">
            <v>430611201610310069</v>
          </cell>
        </row>
        <row r="7693">
          <cell r="E7693" t="str">
            <v>430611201312050043</v>
          </cell>
        </row>
        <row r="7694">
          <cell r="E7694" t="str">
            <v>43061119570102502X</v>
          </cell>
        </row>
        <row r="7695">
          <cell r="E7695" t="str">
            <v>430611195809025013</v>
          </cell>
        </row>
        <row r="7696">
          <cell r="E7696" t="str">
            <v>430611193709095023</v>
          </cell>
        </row>
        <row r="7697">
          <cell r="E7697" t="str">
            <v>430611196702075015</v>
          </cell>
        </row>
        <row r="7698">
          <cell r="E7698" t="str">
            <v>430611197312075065</v>
          </cell>
        </row>
        <row r="7699">
          <cell r="E7699" t="str">
            <v>430611199805015043</v>
          </cell>
        </row>
        <row r="7700">
          <cell r="E7700" t="str">
            <v>430611197403105012</v>
          </cell>
        </row>
        <row r="7701">
          <cell r="E7701" t="str">
            <v>430623197902270923</v>
          </cell>
        </row>
        <row r="7702">
          <cell r="E7702" t="str">
            <v>430611200211205013</v>
          </cell>
        </row>
        <row r="7703">
          <cell r="E7703" t="str">
            <v>430611198909285035</v>
          </cell>
        </row>
        <row r="7704">
          <cell r="E7704" t="str">
            <v>430611199102285012</v>
          </cell>
        </row>
        <row r="7705">
          <cell r="E7705" t="str">
            <v>430611197311145025</v>
          </cell>
        </row>
        <row r="7706">
          <cell r="E7706" t="str">
            <v>430611197112235036</v>
          </cell>
        </row>
        <row r="7707">
          <cell r="E7707" t="str">
            <v>430611200612080020</v>
          </cell>
        </row>
        <row r="7708">
          <cell r="E7708" t="str">
            <v>430611195212015023</v>
          </cell>
        </row>
        <row r="7709">
          <cell r="E7709" t="str">
            <v>430611197810265048</v>
          </cell>
        </row>
        <row r="7710">
          <cell r="E7710" t="str">
            <v>430611195301045013</v>
          </cell>
        </row>
        <row r="7711">
          <cell r="E7711" t="str">
            <v>430611192909175023</v>
          </cell>
        </row>
        <row r="7712">
          <cell r="E7712" t="str">
            <v>430611198303115074</v>
          </cell>
        </row>
        <row r="7713">
          <cell r="E7713" t="str">
            <v>430623198010240045</v>
          </cell>
        </row>
        <row r="7714">
          <cell r="E7714" t="str">
            <v>430611198612085032</v>
          </cell>
        </row>
        <row r="7715">
          <cell r="E7715" t="str">
            <v>430611197111255019</v>
          </cell>
        </row>
        <row r="7716">
          <cell r="E7716" t="str">
            <v>430611197403155028</v>
          </cell>
        </row>
        <row r="7717">
          <cell r="E7717" t="str">
            <v>430611199609155014</v>
          </cell>
        </row>
        <row r="7718">
          <cell r="E7718" t="str">
            <v>430611198010035038</v>
          </cell>
        </row>
        <row r="7719">
          <cell r="E7719" t="str">
            <v>430611198603095036</v>
          </cell>
        </row>
        <row r="7720">
          <cell r="E7720" t="str">
            <v>43061120141124007X</v>
          </cell>
        </row>
        <row r="7721">
          <cell r="E7721" t="str">
            <v>430611195210225019</v>
          </cell>
        </row>
        <row r="7722">
          <cell r="E7722" t="str">
            <v>430611195102185021</v>
          </cell>
        </row>
        <row r="7723">
          <cell r="E7723" t="str">
            <v>430611195503035016</v>
          </cell>
        </row>
        <row r="7724">
          <cell r="E7724" t="str">
            <v>430611195605095028</v>
          </cell>
        </row>
        <row r="7725">
          <cell r="E7725" t="str">
            <v>430611197404185018</v>
          </cell>
        </row>
        <row r="7726">
          <cell r="E7726" t="str">
            <v>430611193907155023</v>
          </cell>
        </row>
        <row r="7727">
          <cell r="E7727" t="str">
            <v>430611195501225019</v>
          </cell>
        </row>
        <row r="7728">
          <cell r="E7728" t="str">
            <v>430611198706235011</v>
          </cell>
        </row>
        <row r="7729">
          <cell r="E7729" t="str">
            <v>430611195111035025</v>
          </cell>
        </row>
        <row r="7730">
          <cell r="E7730" t="str">
            <v>430611194710135015</v>
          </cell>
        </row>
        <row r="7731">
          <cell r="E7731" t="str">
            <v>430611196711055040</v>
          </cell>
        </row>
        <row r="7732">
          <cell r="E7732" t="str">
            <v>430611199103195043</v>
          </cell>
        </row>
        <row r="7733">
          <cell r="E7733" t="str">
            <v>430623198201020942</v>
          </cell>
        </row>
        <row r="7734">
          <cell r="E7734" t="str">
            <v>430611197609255032</v>
          </cell>
        </row>
        <row r="7735">
          <cell r="E7735" t="str">
            <v>430611200212155011</v>
          </cell>
        </row>
        <row r="7736">
          <cell r="E7736" t="str">
            <v>430611201503050089</v>
          </cell>
        </row>
        <row r="7737">
          <cell r="E7737" t="str">
            <v>430611196811205093</v>
          </cell>
        </row>
        <row r="7738">
          <cell r="E7738" t="str">
            <v>430611196810165026</v>
          </cell>
        </row>
        <row r="7739">
          <cell r="E7739" t="str">
            <v>430611199205135017</v>
          </cell>
        </row>
        <row r="7740">
          <cell r="E7740" t="str">
            <v>430611200010145042</v>
          </cell>
        </row>
        <row r="7741">
          <cell r="E7741" t="str">
            <v>430611195905125022</v>
          </cell>
        </row>
        <row r="7742">
          <cell r="E7742" t="str">
            <v>430621195512270934</v>
          </cell>
        </row>
        <row r="7743">
          <cell r="E7743" t="str">
            <v>430621198406160719</v>
          </cell>
        </row>
        <row r="7744">
          <cell r="E7744" t="str">
            <v>430611197811135069</v>
          </cell>
        </row>
        <row r="7745">
          <cell r="E7745" t="str">
            <v>430611197312185037</v>
          </cell>
        </row>
        <row r="7746">
          <cell r="E7746" t="str">
            <v>430611200207196038</v>
          </cell>
        </row>
        <row r="7747">
          <cell r="E7747" t="str">
            <v>430611196711055016</v>
          </cell>
        </row>
        <row r="7748">
          <cell r="E7748" t="str">
            <v>43061120070908006X</v>
          </cell>
        </row>
        <row r="7749">
          <cell r="E7749" t="str">
            <v>43061119780926454X</v>
          </cell>
        </row>
        <row r="7750">
          <cell r="E7750" t="str">
            <v>43061120131010126X</v>
          </cell>
        </row>
        <row r="7751">
          <cell r="E7751" t="str">
            <v>43061119320218502X</v>
          </cell>
        </row>
        <row r="7752">
          <cell r="E7752" t="str">
            <v>430611196606125043</v>
          </cell>
        </row>
        <row r="7753">
          <cell r="E7753" t="str">
            <v>430611200007065017</v>
          </cell>
        </row>
        <row r="7754">
          <cell r="E7754" t="str">
            <v>430611199612235023</v>
          </cell>
        </row>
        <row r="7755">
          <cell r="E7755" t="str">
            <v>430611197510165053</v>
          </cell>
        </row>
        <row r="7756">
          <cell r="E7756" t="str">
            <v>430611194412260029</v>
          </cell>
        </row>
        <row r="7757">
          <cell r="E7757" t="str">
            <v>430611198611225013</v>
          </cell>
        </row>
        <row r="7758">
          <cell r="E7758" t="str">
            <v>43061119621009501X</v>
          </cell>
        </row>
        <row r="7759">
          <cell r="E7759" t="str">
            <v>430611196409185020</v>
          </cell>
        </row>
        <row r="7760">
          <cell r="E7760" t="str">
            <v>430611196509235013</v>
          </cell>
        </row>
        <row r="7761">
          <cell r="E7761" t="str">
            <v>430611196610165048</v>
          </cell>
        </row>
        <row r="7762">
          <cell r="E7762" t="str">
            <v>430611199110225036</v>
          </cell>
        </row>
        <row r="7763">
          <cell r="E7763" t="str">
            <v>430611198910045063</v>
          </cell>
        </row>
        <row r="7764">
          <cell r="E7764" t="str">
            <v>430611197105255020</v>
          </cell>
        </row>
        <row r="7765">
          <cell r="E7765" t="str">
            <v>430611197010235035</v>
          </cell>
        </row>
        <row r="7766">
          <cell r="E7766" t="str">
            <v>430611200010175014</v>
          </cell>
        </row>
        <row r="7767">
          <cell r="E7767" t="str">
            <v>430611197307145022</v>
          </cell>
        </row>
        <row r="7768">
          <cell r="E7768" t="str">
            <v>430611196905295034</v>
          </cell>
        </row>
        <row r="7769">
          <cell r="E7769" t="str">
            <v>430611199701185013</v>
          </cell>
        </row>
        <row r="7770">
          <cell r="E7770" t="str">
            <v>430611196307185038</v>
          </cell>
        </row>
        <row r="7771">
          <cell r="E7771" t="str">
            <v>430611196504205026</v>
          </cell>
        </row>
        <row r="7772">
          <cell r="E7772" t="str">
            <v>430611198607275018</v>
          </cell>
        </row>
        <row r="7773">
          <cell r="E7773" t="str">
            <v>430611193810015024</v>
          </cell>
        </row>
        <row r="7774">
          <cell r="E7774" t="str">
            <v>430611193707295013</v>
          </cell>
        </row>
        <row r="7775">
          <cell r="E7775" t="str">
            <v>430611196912285010</v>
          </cell>
        </row>
        <row r="7776">
          <cell r="E7776" t="str">
            <v>430611197004205024</v>
          </cell>
        </row>
        <row r="7777">
          <cell r="E7777" t="str">
            <v>430611199109155018</v>
          </cell>
        </row>
        <row r="7778">
          <cell r="E7778" t="str">
            <v>430611195604145054</v>
          </cell>
        </row>
        <row r="7779">
          <cell r="E7779" t="str">
            <v>430621195803070924</v>
          </cell>
        </row>
        <row r="7780">
          <cell r="E7780" t="str">
            <v>430611199011025039</v>
          </cell>
        </row>
        <row r="7781">
          <cell r="E7781" t="str">
            <v>430611195110085055</v>
          </cell>
        </row>
        <row r="7782">
          <cell r="E7782" t="str">
            <v>430611195412115029</v>
          </cell>
        </row>
        <row r="7783">
          <cell r="E7783" t="str">
            <v>430611192609210026</v>
          </cell>
        </row>
        <row r="7784">
          <cell r="E7784" t="str">
            <v>430611195201135038</v>
          </cell>
        </row>
        <row r="7785">
          <cell r="E7785" t="str">
            <v>430611195203135023</v>
          </cell>
        </row>
        <row r="7786">
          <cell r="E7786" t="str">
            <v>430611197109105046</v>
          </cell>
        </row>
        <row r="7787">
          <cell r="E7787" t="str">
            <v>43061119711212505X</v>
          </cell>
        </row>
        <row r="7788">
          <cell r="E7788" t="str">
            <v>430611199809165030</v>
          </cell>
        </row>
        <row r="7789">
          <cell r="E7789" t="str">
            <v>430611196904105016</v>
          </cell>
        </row>
        <row r="7790">
          <cell r="E7790" t="str">
            <v>43061119681013502X</v>
          </cell>
        </row>
        <row r="7791">
          <cell r="E7791" t="str">
            <v>430611199601075028</v>
          </cell>
        </row>
        <row r="7792">
          <cell r="E7792" t="str">
            <v>430611196303155608</v>
          </cell>
        </row>
        <row r="7793">
          <cell r="E7793" t="str">
            <v>430611199701015580</v>
          </cell>
        </row>
        <row r="7794">
          <cell r="E7794" t="str">
            <v>430611196602245013</v>
          </cell>
        </row>
        <row r="7795">
          <cell r="E7795" t="str">
            <v>430611196403085539</v>
          </cell>
        </row>
        <row r="7796">
          <cell r="E7796" t="str">
            <v>430611195211015013</v>
          </cell>
        </row>
        <row r="7797">
          <cell r="E7797" t="str">
            <v>430611197010305013</v>
          </cell>
        </row>
        <row r="7798">
          <cell r="E7798" t="str">
            <v>430611194405165023</v>
          </cell>
        </row>
        <row r="7799">
          <cell r="E7799" t="str">
            <v>430611198712085021</v>
          </cell>
        </row>
        <row r="7800">
          <cell r="E7800" t="str">
            <v>430611198302055014</v>
          </cell>
        </row>
        <row r="7801">
          <cell r="E7801" t="str">
            <v>430611201012210017</v>
          </cell>
        </row>
        <row r="7802">
          <cell r="E7802" t="str">
            <v>430611196306095540</v>
          </cell>
        </row>
        <row r="7803">
          <cell r="E7803" t="str">
            <v>430611196306095559</v>
          </cell>
        </row>
        <row r="7804">
          <cell r="E7804" t="str">
            <v>430611198708205051</v>
          </cell>
        </row>
        <row r="7805">
          <cell r="E7805" t="str">
            <v>430611198502265024</v>
          </cell>
        </row>
        <row r="7806">
          <cell r="E7806" t="str">
            <v>430611195208155023</v>
          </cell>
        </row>
        <row r="7807">
          <cell r="E7807" t="str">
            <v>430611194802225018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>
      <selection sqref="A1:G1"/>
    </sheetView>
  </sheetViews>
  <sheetFormatPr defaultColWidth="9" defaultRowHeight="14.25"/>
  <cols>
    <col min="1" max="7" width="19.25" customWidth="1"/>
  </cols>
  <sheetData>
    <row r="1" spans="1:8" ht="18.75" customHeight="1">
      <c r="A1" s="80" t="s">
        <v>439</v>
      </c>
      <c r="B1" s="80"/>
      <c r="C1" s="80"/>
      <c r="D1" s="80"/>
      <c r="E1" s="80"/>
      <c r="F1" s="80"/>
      <c r="G1" s="80"/>
    </row>
    <row r="2" spans="1:8" s="25" customFormat="1" ht="27" customHeight="1">
      <c r="A2" s="27" t="s">
        <v>206</v>
      </c>
      <c r="B2" s="24"/>
      <c r="C2" s="24"/>
      <c r="D2" s="24"/>
      <c r="E2" s="81" t="s">
        <v>207</v>
      </c>
      <c r="F2" s="81"/>
      <c r="G2" s="81"/>
    </row>
    <row r="3" spans="1:8" s="25" customFormat="1" ht="20.25" customHeight="1">
      <c r="A3" s="77" t="s">
        <v>205</v>
      </c>
      <c r="B3" s="77"/>
      <c r="C3" s="77"/>
      <c r="D3" s="77"/>
      <c r="E3" s="24"/>
      <c r="F3" s="24"/>
      <c r="G3" s="26"/>
    </row>
    <row r="4" spans="1:8" s="1" customFormat="1" ht="18" customHeight="1">
      <c r="A4" s="6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</row>
    <row r="5" spans="1:8" s="1" customFormat="1" ht="12.95" customHeight="1">
      <c r="A5" s="19">
        <v>1</v>
      </c>
      <c r="B5" s="9" t="s">
        <v>7</v>
      </c>
      <c r="C5" s="9" t="s">
        <v>8</v>
      </c>
      <c r="D5" s="9" t="s">
        <v>9</v>
      </c>
      <c r="E5" s="9" t="s">
        <v>10</v>
      </c>
      <c r="F5" s="10" t="s">
        <v>11</v>
      </c>
      <c r="G5" s="10">
        <v>2000</v>
      </c>
    </row>
    <row r="6" spans="1:8" s="1" customFormat="1" ht="12.95" customHeight="1">
      <c r="A6" s="19">
        <v>2</v>
      </c>
      <c r="B6" s="9" t="s">
        <v>7</v>
      </c>
      <c r="C6" s="9" t="s">
        <v>12</v>
      </c>
      <c r="D6" s="9" t="s">
        <v>13</v>
      </c>
      <c r="E6" s="13" t="s">
        <v>14</v>
      </c>
      <c r="F6" s="13" t="s">
        <v>11</v>
      </c>
      <c r="G6" s="10">
        <v>2000</v>
      </c>
    </row>
    <row r="7" spans="1:8" s="3" customFormat="1" ht="12.95" customHeight="1">
      <c r="A7" s="19">
        <v>3</v>
      </c>
      <c r="B7" s="9" t="s">
        <v>15</v>
      </c>
      <c r="C7" s="9" t="s">
        <v>16</v>
      </c>
      <c r="D7" s="9" t="s">
        <v>17</v>
      </c>
      <c r="E7" s="20" t="s">
        <v>18</v>
      </c>
      <c r="F7" s="20" t="s">
        <v>19</v>
      </c>
      <c r="G7" s="13">
        <v>2000</v>
      </c>
      <c r="H7" s="2"/>
    </row>
    <row r="8" spans="1:8" s="3" customFormat="1" ht="12.95" customHeight="1">
      <c r="A8" s="19">
        <v>4</v>
      </c>
      <c r="B8" s="9" t="s">
        <v>15</v>
      </c>
      <c r="C8" s="9" t="s">
        <v>20</v>
      </c>
      <c r="D8" s="9" t="s">
        <v>21</v>
      </c>
      <c r="E8" s="20" t="s">
        <v>22</v>
      </c>
      <c r="F8" s="20" t="s">
        <v>23</v>
      </c>
      <c r="G8" s="13">
        <v>2000</v>
      </c>
      <c r="H8" s="4"/>
    </row>
    <row r="9" spans="1:8" ht="12.95" customHeight="1">
      <c r="A9" s="19">
        <v>5</v>
      </c>
      <c r="B9" s="9" t="s">
        <v>15</v>
      </c>
      <c r="C9" s="9" t="s">
        <v>24</v>
      </c>
      <c r="D9" s="9" t="s">
        <v>25</v>
      </c>
      <c r="E9" s="20" t="s">
        <v>26</v>
      </c>
      <c r="F9" s="20" t="s">
        <v>19</v>
      </c>
      <c r="G9" s="13">
        <v>2000</v>
      </c>
      <c r="H9" s="5"/>
    </row>
    <row r="10" spans="1:8" ht="12.95" customHeight="1">
      <c r="A10" s="19">
        <v>6</v>
      </c>
      <c r="B10" s="9" t="s">
        <v>15</v>
      </c>
      <c r="C10" s="9" t="s">
        <v>27</v>
      </c>
      <c r="D10" s="9" t="s">
        <v>28</v>
      </c>
      <c r="E10" s="20" t="s">
        <v>29</v>
      </c>
      <c r="F10" s="13" t="s">
        <v>30</v>
      </c>
      <c r="G10" s="13">
        <v>2000</v>
      </c>
    </row>
    <row r="11" spans="1:8" ht="12.95" customHeight="1">
      <c r="A11" s="19">
        <v>7</v>
      </c>
      <c r="B11" s="9" t="s">
        <v>15</v>
      </c>
      <c r="C11" s="10" t="s">
        <v>31</v>
      </c>
      <c r="D11" s="12" t="s">
        <v>32</v>
      </c>
      <c r="E11" s="21" t="s">
        <v>33</v>
      </c>
      <c r="F11" s="13" t="s">
        <v>30</v>
      </c>
      <c r="G11" s="13">
        <v>2000</v>
      </c>
    </row>
    <row r="12" spans="1:8" ht="12.95" customHeight="1">
      <c r="A12" s="19">
        <v>8</v>
      </c>
      <c r="B12" s="9" t="s">
        <v>15</v>
      </c>
      <c r="C12" s="10" t="s">
        <v>34</v>
      </c>
      <c r="D12" s="10" t="s">
        <v>35</v>
      </c>
      <c r="E12" s="13" t="s">
        <v>36</v>
      </c>
      <c r="F12" s="13" t="s">
        <v>19</v>
      </c>
      <c r="G12" s="13">
        <v>2000</v>
      </c>
    </row>
    <row r="13" spans="1:8" ht="12.95" customHeight="1">
      <c r="A13" s="19">
        <v>9</v>
      </c>
      <c r="B13" s="9" t="s">
        <v>15</v>
      </c>
      <c r="C13" s="10" t="s">
        <v>37</v>
      </c>
      <c r="D13" s="13" t="s">
        <v>38</v>
      </c>
      <c r="E13" s="21" t="s">
        <v>39</v>
      </c>
      <c r="F13" s="13" t="s">
        <v>19</v>
      </c>
      <c r="G13" s="13">
        <v>2000</v>
      </c>
    </row>
    <row r="14" spans="1:8" ht="12.95" customHeight="1">
      <c r="A14" s="19">
        <v>10</v>
      </c>
      <c r="B14" s="9" t="s">
        <v>15</v>
      </c>
      <c r="C14" s="9" t="s">
        <v>24</v>
      </c>
      <c r="D14" s="9" t="s">
        <v>40</v>
      </c>
      <c r="E14" s="20" t="s">
        <v>41</v>
      </c>
      <c r="F14" s="22" t="s">
        <v>30</v>
      </c>
      <c r="G14" s="22">
        <v>2000</v>
      </c>
    </row>
    <row r="15" spans="1:8" ht="12.95" customHeight="1">
      <c r="A15" s="19">
        <v>11</v>
      </c>
      <c r="B15" s="9" t="s">
        <v>53</v>
      </c>
      <c r="C15" s="9" t="s">
        <v>54</v>
      </c>
      <c r="D15" s="9" t="s">
        <v>55</v>
      </c>
      <c r="E15" s="9" t="s">
        <v>56</v>
      </c>
      <c r="F15" s="10" t="s">
        <v>49</v>
      </c>
      <c r="G15" s="10">
        <v>2000</v>
      </c>
    </row>
    <row r="16" spans="1:8" ht="12.95" customHeight="1">
      <c r="A16" s="19">
        <v>12</v>
      </c>
      <c r="B16" s="9" t="s">
        <v>53</v>
      </c>
      <c r="C16" s="9" t="s">
        <v>57</v>
      </c>
      <c r="D16" s="9" t="s">
        <v>58</v>
      </c>
      <c r="E16" s="11" t="s">
        <v>59</v>
      </c>
      <c r="F16" s="10" t="s">
        <v>49</v>
      </c>
      <c r="G16" s="10">
        <v>2000</v>
      </c>
    </row>
    <row r="17" spans="1:7" ht="12.95" customHeight="1">
      <c r="A17" s="19">
        <v>13</v>
      </c>
      <c r="B17" s="9" t="s">
        <v>53</v>
      </c>
      <c r="C17" s="9" t="s">
        <v>60</v>
      </c>
      <c r="D17" s="9" t="s">
        <v>61</v>
      </c>
      <c r="E17" s="9" t="s">
        <v>62</v>
      </c>
      <c r="F17" s="10" t="s">
        <v>49</v>
      </c>
      <c r="G17" s="10">
        <v>2000</v>
      </c>
    </row>
    <row r="18" spans="1:7" ht="12.95" customHeight="1">
      <c r="A18" s="19">
        <v>14</v>
      </c>
      <c r="B18" s="9" t="s">
        <v>53</v>
      </c>
      <c r="C18" s="9" t="s">
        <v>60</v>
      </c>
      <c r="D18" s="9" t="s">
        <v>63</v>
      </c>
      <c r="E18" s="9" t="s">
        <v>64</v>
      </c>
      <c r="F18" s="10" t="s">
        <v>49</v>
      </c>
      <c r="G18" s="10">
        <v>2000</v>
      </c>
    </row>
    <row r="19" spans="1:7" ht="12.95" customHeight="1">
      <c r="A19" s="19">
        <v>15</v>
      </c>
      <c r="B19" s="9" t="s">
        <v>53</v>
      </c>
      <c r="C19" s="10" t="s">
        <v>65</v>
      </c>
      <c r="D19" s="10" t="s">
        <v>66</v>
      </c>
      <c r="E19" s="10" t="s">
        <v>67</v>
      </c>
      <c r="F19" s="10" t="s">
        <v>49</v>
      </c>
      <c r="G19" s="10">
        <v>2000</v>
      </c>
    </row>
    <row r="20" spans="1:7" ht="12.95" customHeight="1">
      <c r="A20" s="19">
        <v>16</v>
      </c>
      <c r="B20" s="9" t="s">
        <v>53</v>
      </c>
      <c r="C20" s="10" t="s">
        <v>65</v>
      </c>
      <c r="D20" s="12" t="s">
        <v>68</v>
      </c>
      <c r="E20" s="12" t="s">
        <v>69</v>
      </c>
      <c r="F20" s="10" t="s">
        <v>49</v>
      </c>
      <c r="G20" s="10">
        <v>2000</v>
      </c>
    </row>
    <row r="21" spans="1:7" ht="12.95" customHeight="1">
      <c r="A21" s="19">
        <v>17</v>
      </c>
      <c r="B21" s="9" t="s">
        <v>53</v>
      </c>
      <c r="C21" s="10" t="s">
        <v>65</v>
      </c>
      <c r="D21" s="10" t="s">
        <v>70</v>
      </c>
      <c r="E21" s="10" t="s">
        <v>71</v>
      </c>
      <c r="F21" s="10" t="s">
        <v>49</v>
      </c>
      <c r="G21" s="10">
        <v>2000</v>
      </c>
    </row>
    <row r="22" spans="1:7" ht="12.95" customHeight="1">
      <c r="A22" s="19">
        <v>18</v>
      </c>
      <c r="B22" s="9" t="s">
        <v>53</v>
      </c>
      <c r="C22" s="10" t="s">
        <v>72</v>
      </c>
      <c r="D22" s="13" t="s">
        <v>73</v>
      </c>
      <c r="E22" s="12" t="s">
        <v>74</v>
      </c>
      <c r="F22" s="10" t="s">
        <v>49</v>
      </c>
      <c r="G22" s="10">
        <v>2000</v>
      </c>
    </row>
    <row r="23" spans="1:7" ht="12.95" customHeight="1">
      <c r="A23" s="19">
        <v>19</v>
      </c>
      <c r="B23" s="9" t="s">
        <v>53</v>
      </c>
      <c r="C23" s="9" t="s">
        <v>75</v>
      </c>
      <c r="D23" s="9" t="s">
        <v>76</v>
      </c>
      <c r="E23" s="9" t="s">
        <v>77</v>
      </c>
      <c r="F23" s="14" t="s">
        <v>78</v>
      </c>
      <c r="G23" s="14">
        <v>2000</v>
      </c>
    </row>
    <row r="24" spans="1:7" ht="12.95" customHeight="1">
      <c r="A24" s="19">
        <v>20</v>
      </c>
      <c r="B24" s="9" t="s">
        <v>53</v>
      </c>
      <c r="C24" s="9" t="s">
        <v>75</v>
      </c>
      <c r="D24" s="9" t="s">
        <v>79</v>
      </c>
      <c r="E24" s="9" t="s">
        <v>80</v>
      </c>
      <c r="F24" s="14" t="s">
        <v>78</v>
      </c>
      <c r="G24" s="14">
        <v>2000</v>
      </c>
    </row>
    <row r="25" spans="1:7" ht="12.95" customHeight="1">
      <c r="A25" s="19">
        <v>21</v>
      </c>
      <c r="B25" s="9" t="s">
        <v>53</v>
      </c>
      <c r="C25" s="9" t="s">
        <v>81</v>
      </c>
      <c r="D25" s="9" t="s">
        <v>82</v>
      </c>
      <c r="E25" s="9" t="s">
        <v>83</v>
      </c>
      <c r="F25" s="14" t="s">
        <v>49</v>
      </c>
      <c r="G25" s="14">
        <v>2000</v>
      </c>
    </row>
    <row r="26" spans="1:7" ht="12.95" customHeight="1">
      <c r="A26" s="19">
        <v>22</v>
      </c>
      <c r="B26" s="9" t="s">
        <v>53</v>
      </c>
      <c r="C26" s="9" t="s">
        <v>84</v>
      </c>
      <c r="D26" s="9" t="s">
        <v>85</v>
      </c>
      <c r="E26" s="9" t="s">
        <v>86</v>
      </c>
      <c r="F26" s="14" t="s">
        <v>49</v>
      </c>
      <c r="G26" s="14">
        <v>2000</v>
      </c>
    </row>
    <row r="27" spans="1:7" ht="12.95" customHeight="1">
      <c r="A27" s="19">
        <v>23</v>
      </c>
      <c r="B27" s="9" t="s">
        <v>53</v>
      </c>
      <c r="C27" s="9" t="s">
        <v>84</v>
      </c>
      <c r="D27" s="15" t="s">
        <v>87</v>
      </c>
      <c r="E27" s="15" t="s">
        <v>88</v>
      </c>
      <c r="F27" s="15" t="s">
        <v>49</v>
      </c>
      <c r="G27" s="10">
        <v>2000</v>
      </c>
    </row>
    <row r="28" spans="1:7" ht="12.95" customHeight="1">
      <c r="A28" s="19">
        <v>24</v>
      </c>
      <c r="B28" s="9" t="s">
        <v>53</v>
      </c>
      <c r="C28" s="9" t="s">
        <v>84</v>
      </c>
      <c r="D28" s="15" t="s">
        <v>89</v>
      </c>
      <c r="E28" s="15" t="s">
        <v>90</v>
      </c>
      <c r="F28" s="15" t="s">
        <v>49</v>
      </c>
      <c r="G28" s="10">
        <v>2000</v>
      </c>
    </row>
    <row r="29" spans="1:7" ht="12.95" customHeight="1">
      <c r="A29" s="19">
        <v>25</v>
      </c>
      <c r="B29" s="10" t="s">
        <v>53</v>
      </c>
      <c r="C29" s="15" t="s">
        <v>57</v>
      </c>
      <c r="D29" s="15" t="s">
        <v>91</v>
      </c>
      <c r="E29" s="15" t="s">
        <v>91</v>
      </c>
      <c r="F29" s="15" t="s">
        <v>45</v>
      </c>
      <c r="G29" s="10">
        <v>2000</v>
      </c>
    </row>
    <row r="30" spans="1:7" ht="12.95" customHeight="1">
      <c r="A30" s="19">
        <v>26</v>
      </c>
      <c r="B30" s="10" t="s">
        <v>53</v>
      </c>
      <c r="C30" s="15" t="s">
        <v>92</v>
      </c>
      <c r="D30" s="15" t="s">
        <v>93</v>
      </c>
      <c r="E30" s="15" t="s">
        <v>94</v>
      </c>
      <c r="F30" s="15" t="s">
        <v>78</v>
      </c>
      <c r="G30" s="10">
        <v>2000</v>
      </c>
    </row>
    <row r="31" spans="1:7" ht="12.95" customHeight="1">
      <c r="A31" s="19">
        <v>27</v>
      </c>
      <c r="B31" s="10" t="s">
        <v>53</v>
      </c>
      <c r="C31" s="15" t="s">
        <v>95</v>
      </c>
      <c r="D31" s="15" t="s">
        <v>96</v>
      </c>
      <c r="E31" s="15" t="s">
        <v>97</v>
      </c>
      <c r="F31" s="15" t="s">
        <v>49</v>
      </c>
      <c r="G31" s="10">
        <v>2000</v>
      </c>
    </row>
    <row r="32" spans="1:7" ht="12.95" customHeight="1">
      <c r="A32" s="19">
        <v>28</v>
      </c>
      <c r="B32" s="10" t="s">
        <v>53</v>
      </c>
      <c r="C32" s="15" t="s">
        <v>72</v>
      </c>
      <c r="D32" s="15" t="s">
        <v>98</v>
      </c>
      <c r="E32" s="15" t="s">
        <v>99</v>
      </c>
      <c r="F32" s="15" t="s">
        <v>78</v>
      </c>
      <c r="G32" s="10">
        <v>2000</v>
      </c>
    </row>
    <row r="33" spans="1:7" ht="12.95" customHeight="1">
      <c r="A33" s="19">
        <v>29</v>
      </c>
      <c r="B33" s="10" t="s">
        <v>53</v>
      </c>
      <c r="C33" s="15" t="s">
        <v>100</v>
      </c>
      <c r="D33" s="15" t="s">
        <v>101</v>
      </c>
      <c r="E33" s="15" t="s">
        <v>102</v>
      </c>
      <c r="F33" s="15" t="s">
        <v>49</v>
      </c>
      <c r="G33" s="10">
        <v>2000</v>
      </c>
    </row>
    <row r="34" spans="1:7" ht="12.95" customHeight="1">
      <c r="A34" s="19">
        <v>30</v>
      </c>
      <c r="B34" s="10" t="s">
        <v>53</v>
      </c>
      <c r="C34" s="15" t="s">
        <v>84</v>
      </c>
      <c r="D34" s="15" t="s">
        <v>103</v>
      </c>
      <c r="E34" s="15" t="s">
        <v>104</v>
      </c>
      <c r="F34" s="15" t="s">
        <v>49</v>
      </c>
      <c r="G34" s="10">
        <v>2000</v>
      </c>
    </row>
    <row r="35" spans="1:7" ht="12.95" customHeight="1">
      <c r="A35" s="19">
        <v>31</v>
      </c>
      <c r="B35" s="10" t="s">
        <v>53</v>
      </c>
      <c r="C35" s="15" t="s">
        <v>92</v>
      </c>
      <c r="D35" s="15" t="s">
        <v>105</v>
      </c>
      <c r="E35" s="15" t="s">
        <v>106</v>
      </c>
      <c r="F35" s="15" t="s">
        <v>49</v>
      </c>
      <c r="G35" s="10">
        <v>2000</v>
      </c>
    </row>
    <row r="36" spans="1:7" ht="12.95" customHeight="1">
      <c r="A36" s="19">
        <v>32</v>
      </c>
      <c r="B36" s="10" t="s">
        <v>53</v>
      </c>
      <c r="C36" s="15" t="s">
        <v>92</v>
      </c>
      <c r="D36" s="15" t="s">
        <v>107</v>
      </c>
      <c r="E36" s="15" t="s">
        <v>108</v>
      </c>
      <c r="F36" s="15" t="s">
        <v>49</v>
      </c>
      <c r="G36" s="10">
        <v>2000</v>
      </c>
    </row>
    <row r="37" spans="1:7" ht="12.95" customHeight="1">
      <c r="A37" s="19">
        <v>33</v>
      </c>
      <c r="B37" s="16" t="s">
        <v>109</v>
      </c>
      <c r="C37" s="16" t="s">
        <v>110</v>
      </c>
      <c r="D37" s="16" t="s">
        <v>111</v>
      </c>
      <c r="E37" s="16" t="s">
        <v>112</v>
      </c>
      <c r="F37" s="16" t="s">
        <v>113</v>
      </c>
      <c r="G37" s="17">
        <v>2000</v>
      </c>
    </row>
    <row r="38" spans="1:7" ht="12.95" customHeight="1">
      <c r="A38" s="19">
        <v>34</v>
      </c>
      <c r="B38" s="16" t="s">
        <v>109</v>
      </c>
      <c r="C38" s="16" t="s">
        <v>114</v>
      </c>
      <c r="D38" s="16" t="s">
        <v>115</v>
      </c>
      <c r="E38" s="16" t="s">
        <v>116</v>
      </c>
      <c r="F38" s="16" t="s">
        <v>113</v>
      </c>
      <c r="G38" s="17">
        <v>2000</v>
      </c>
    </row>
    <row r="39" spans="1:7" ht="12.95" customHeight="1">
      <c r="A39" s="19">
        <v>35</v>
      </c>
      <c r="B39" s="16" t="s">
        <v>109</v>
      </c>
      <c r="C39" s="16" t="s">
        <v>114</v>
      </c>
      <c r="D39" s="16" t="s">
        <v>117</v>
      </c>
      <c r="E39" s="16" t="s">
        <v>118</v>
      </c>
      <c r="F39" s="16" t="s">
        <v>113</v>
      </c>
      <c r="G39" s="17">
        <v>2000</v>
      </c>
    </row>
    <row r="40" spans="1:7" ht="12.95" customHeight="1">
      <c r="A40" s="19">
        <v>36</v>
      </c>
      <c r="B40" s="16" t="s">
        <v>109</v>
      </c>
      <c r="C40" s="16" t="s">
        <v>119</v>
      </c>
      <c r="D40" s="16" t="s">
        <v>120</v>
      </c>
      <c r="E40" s="16" t="s">
        <v>121</v>
      </c>
      <c r="F40" s="16" t="s">
        <v>113</v>
      </c>
      <c r="G40" s="17">
        <v>2000</v>
      </c>
    </row>
    <row r="41" spans="1:7" ht="12.95" customHeight="1">
      <c r="A41" s="19">
        <v>37</v>
      </c>
      <c r="B41" s="16" t="s">
        <v>109</v>
      </c>
      <c r="C41" s="16" t="s">
        <v>119</v>
      </c>
      <c r="D41" s="16" t="s">
        <v>122</v>
      </c>
      <c r="E41" s="16" t="s">
        <v>123</v>
      </c>
      <c r="F41" s="16" t="s">
        <v>113</v>
      </c>
      <c r="G41" s="17">
        <v>2000</v>
      </c>
    </row>
    <row r="42" spans="1:7" ht="12.95" customHeight="1">
      <c r="A42" s="19">
        <v>38</v>
      </c>
      <c r="B42" s="16" t="s">
        <v>109</v>
      </c>
      <c r="C42" s="16" t="s">
        <v>119</v>
      </c>
      <c r="D42" s="16" t="s">
        <v>124</v>
      </c>
      <c r="E42" s="16" t="s">
        <v>125</v>
      </c>
      <c r="F42" s="16" t="s">
        <v>113</v>
      </c>
      <c r="G42" s="17">
        <v>2000</v>
      </c>
    </row>
    <row r="43" spans="1:7" ht="12.95" customHeight="1">
      <c r="A43" s="19">
        <v>39</v>
      </c>
      <c r="B43" s="16" t="s">
        <v>109</v>
      </c>
      <c r="C43" s="16" t="s">
        <v>119</v>
      </c>
      <c r="D43" s="16" t="s">
        <v>126</v>
      </c>
      <c r="E43" s="16" t="s">
        <v>127</v>
      </c>
      <c r="F43" s="16" t="s">
        <v>113</v>
      </c>
      <c r="G43" s="17">
        <v>2000</v>
      </c>
    </row>
    <row r="44" spans="1:7" ht="12.95" customHeight="1">
      <c r="A44" s="19">
        <v>40</v>
      </c>
      <c r="B44" s="16" t="s">
        <v>109</v>
      </c>
      <c r="C44" s="16" t="s">
        <v>128</v>
      </c>
      <c r="D44" s="16" t="s">
        <v>129</v>
      </c>
      <c r="E44" s="16" t="s">
        <v>129</v>
      </c>
      <c r="F44" s="16" t="s">
        <v>45</v>
      </c>
      <c r="G44" s="14">
        <v>2000</v>
      </c>
    </row>
    <row r="45" spans="1:7" ht="12.95" customHeight="1">
      <c r="A45" s="19">
        <v>41</v>
      </c>
      <c r="B45" s="16" t="s">
        <v>109</v>
      </c>
      <c r="C45" s="16" t="s">
        <v>130</v>
      </c>
      <c r="D45" s="16" t="s">
        <v>131</v>
      </c>
      <c r="E45" s="16" t="s">
        <v>132</v>
      </c>
      <c r="F45" s="16" t="s">
        <v>113</v>
      </c>
      <c r="G45" s="14">
        <v>2000</v>
      </c>
    </row>
    <row r="46" spans="1:7" ht="12.95" customHeight="1">
      <c r="A46" s="19">
        <v>42</v>
      </c>
      <c r="B46" s="16" t="s">
        <v>109</v>
      </c>
      <c r="C46" s="16" t="s">
        <v>133</v>
      </c>
      <c r="D46" s="16" t="s">
        <v>134</v>
      </c>
      <c r="E46" s="16" t="s">
        <v>135</v>
      </c>
      <c r="F46" s="16" t="s">
        <v>113</v>
      </c>
      <c r="G46" s="14">
        <v>2000</v>
      </c>
    </row>
    <row r="47" spans="1:7" ht="12.95" customHeight="1">
      <c r="A47" s="19">
        <v>43</v>
      </c>
      <c r="B47" s="16" t="s">
        <v>109</v>
      </c>
      <c r="C47" s="16" t="s">
        <v>133</v>
      </c>
      <c r="D47" s="16" t="s">
        <v>136</v>
      </c>
      <c r="E47" s="16" t="s">
        <v>135</v>
      </c>
      <c r="F47" s="16" t="s">
        <v>113</v>
      </c>
      <c r="G47" s="14">
        <v>2000</v>
      </c>
    </row>
    <row r="48" spans="1:7" ht="12.95" customHeight="1">
      <c r="A48" s="19">
        <v>44</v>
      </c>
      <c r="B48" s="16" t="s">
        <v>109</v>
      </c>
      <c r="C48" s="16" t="s">
        <v>133</v>
      </c>
      <c r="D48" s="16" t="s">
        <v>137</v>
      </c>
      <c r="E48" s="16" t="s">
        <v>138</v>
      </c>
      <c r="F48" s="16" t="s">
        <v>113</v>
      </c>
      <c r="G48" s="17">
        <v>2000</v>
      </c>
    </row>
    <row r="49" spans="1:7" ht="12.95" customHeight="1">
      <c r="A49" s="19">
        <v>45</v>
      </c>
      <c r="B49" s="16" t="s">
        <v>109</v>
      </c>
      <c r="C49" s="16" t="s">
        <v>139</v>
      </c>
      <c r="D49" s="16" t="s">
        <v>140</v>
      </c>
      <c r="E49" s="16" t="s">
        <v>141</v>
      </c>
      <c r="F49" s="16" t="s">
        <v>113</v>
      </c>
      <c r="G49" s="17">
        <v>2000</v>
      </c>
    </row>
    <row r="50" spans="1:7" ht="12.95" customHeight="1">
      <c r="A50" s="19">
        <v>46</v>
      </c>
      <c r="B50" s="16" t="s">
        <v>109</v>
      </c>
      <c r="C50" s="16" t="s">
        <v>139</v>
      </c>
      <c r="D50" s="16" t="s">
        <v>142</v>
      </c>
      <c r="E50" s="16" t="s">
        <v>143</v>
      </c>
      <c r="F50" s="16" t="s">
        <v>144</v>
      </c>
      <c r="G50" s="17">
        <v>2000</v>
      </c>
    </row>
    <row r="51" spans="1:7" ht="12.95" customHeight="1">
      <c r="A51" s="19">
        <v>47</v>
      </c>
      <c r="B51" s="16" t="s">
        <v>109</v>
      </c>
      <c r="C51" s="16" t="s">
        <v>139</v>
      </c>
      <c r="D51" s="16" t="s">
        <v>145</v>
      </c>
      <c r="E51" s="18" t="s">
        <v>146</v>
      </c>
      <c r="F51" s="16" t="s">
        <v>113</v>
      </c>
      <c r="G51" s="17">
        <v>2000</v>
      </c>
    </row>
    <row r="52" spans="1:7" ht="12.95" customHeight="1">
      <c r="A52" s="19">
        <v>48</v>
      </c>
      <c r="B52" s="16" t="s">
        <v>109</v>
      </c>
      <c r="C52" s="16" t="s">
        <v>139</v>
      </c>
      <c r="D52" s="16" t="s">
        <v>147</v>
      </c>
      <c r="E52" s="16" t="s">
        <v>148</v>
      </c>
      <c r="F52" s="16" t="s">
        <v>113</v>
      </c>
      <c r="G52" s="17">
        <v>2000</v>
      </c>
    </row>
    <row r="53" spans="1:7" ht="12.95" customHeight="1">
      <c r="A53" s="19">
        <v>49</v>
      </c>
      <c r="B53" s="16" t="s">
        <v>109</v>
      </c>
      <c r="C53" s="16" t="s">
        <v>149</v>
      </c>
      <c r="D53" s="16" t="s">
        <v>150</v>
      </c>
      <c r="E53" s="16" t="s">
        <v>151</v>
      </c>
      <c r="F53" s="16" t="s">
        <v>113</v>
      </c>
      <c r="G53" s="16">
        <v>2000</v>
      </c>
    </row>
    <row r="54" spans="1:7" ht="12.95" customHeight="1">
      <c r="A54" s="19">
        <v>50</v>
      </c>
      <c r="B54" s="16" t="s">
        <v>109</v>
      </c>
      <c r="C54" s="16" t="s">
        <v>149</v>
      </c>
      <c r="D54" s="16" t="s">
        <v>152</v>
      </c>
      <c r="E54" s="16" t="s">
        <v>153</v>
      </c>
      <c r="F54" s="16" t="s">
        <v>113</v>
      </c>
      <c r="G54" s="16">
        <v>2000</v>
      </c>
    </row>
    <row r="55" spans="1:7" ht="12.95" customHeight="1">
      <c r="A55" s="19">
        <v>51</v>
      </c>
      <c r="B55" s="16" t="s">
        <v>109</v>
      </c>
      <c r="C55" s="16" t="s">
        <v>154</v>
      </c>
      <c r="D55" s="16" t="s">
        <v>155</v>
      </c>
      <c r="E55" s="16" t="s">
        <v>156</v>
      </c>
      <c r="F55" s="16" t="s">
        <v>113</v>
      </c>
      <c r="G55" s="16">
        <v>2000</v>
      </c>
    </row>
    <row r="56" spans="1:7" ht="12.95" customHeight="1">
      <c r="A56" s="19">
        <v>52</v>
      </c>
      <c r="B56" s="6" t="s">
        <v>164</v>
      </c>
      <c r="C56" s="6" t="s">
        <v>165</v>
      </c>
      <c r="D56" s="6" t="s">
        <v>166</v>
      </c>
      <c r="E56" s="6" t="s">
        <v>167</v>
      </c>
      <c r="F56" s="6" t="s">
        <v>168</v>
      </c>
      <c r="G56" s="6">
        <v>2000</v>
      </c>
    </row>
    <row r="57" spans="1:7" ht="12.95" customHeight="1">
      <c r="A57" s="19">
        <v>53</v>
      </c>
      <c r="B57" s="6" t="s">
        <v>164</v>
      </c>
      <c r="C57" s="6" t="s">
        <v>165</v>
      </c>
      <c r="D57" s="6" t="s">
        <v>169</v>
      </c>
      <c r="E57" s="6" t="s">
        <v>170</v>
      </c>
      <c r="F57" s="6" t="s">
        <v>168</v>
      </c>
      <c r="G57" s="6">
        <v>2000</v>
      </c>
    </row>
    <row r="58" spans="1:7" ht="12.95" customHeight="1">
      <c r="A58" s="19">
        <v>54</v>
      </c>
      <c r="B58" s="6" t="s">
        <v>164</v>
      </c>
      <c r="C58" s="6" t="s">
        <v>171</v>
      </c>
      <c r="D58" s="6" t="s">
        <v>172</v>
      </c>
      <c r="E58" s="6" t="s">
        <v>172</v>
      </c>
      <c r="F58" s="6" t="s">
        <v>173</v>
      </c>
      <c r="G58" s="6">
        <v>2000</v>
      </c>
    </row>
    <row r="59" spans="1:7" ht="12.95" customHeight="1">
      <c r="A59" s="19">
        <v>55</v>
      </c>
      <c r="B59" s="6" t="s">
        <v>164</v>
      </c>
      <c r="C59" s="6" t="s">
        <v>171</v>
      </c>
      <c r="D59" s="6" t="s">
        <v>174</v>
      </c>
      <c r="E59" s="6" t="s">
        <v>174</v>
      </c>
      <c r="F59" s="6" t="s">
        <v>173</v>
      </c>
      <c r="G59" s="6">
        <v>2000</v>
      </c>
    </row>
    <row r="60" spans="1:7" ht="12.95" customHeight="1">
      <c r="A60" s="19">
        <v>56</v>
      </c>
      <c r="B60" s="6" t="s">
        <v>164</v>
      </c>
      <c r="C60" s="6" t="s">
        <v>175</v>
      </c>
      <c r="D60" s="6" t="s">
        <v>176</v>
      </c>
      <c r="E60" s="6" t="s">
        <v>177</v>
      </c>
      <c r="F60" s="6" t="s">
        <v>168</v>
      </c>
      <c r="G60" s="6">
        <v>2000</v>
      </c>
    </row>
    <row r="61" spans="1:7" ht="12.95" customHeight="1">
      <c r="A61" s="19">
        <v>57</v>
      </c>
      <c r="B61" s="6" t="s">
        <v>164</v>
      </c>
      <c r="C61" s="6" t="s">
        <v>178</v>
      </c>
      <c r="D61" s="6" t="s">
        <v>179</v>
      </c>
      <c r="E61" s="6" t="s">
        <v>180</v>
      </c>
      <c r="F61" s="6" t="s">
        <v>168</v>
      </c>
      <c r="G61" s="6">
        <v>2000</v>
      </c>
    </row>
    <row r="62" spans="1:7" ht="12.95" customHeight="1">
      <c r="A62" s="19">
        <v>58</v>
      </c>
      <c r="B62" s="6" t="s">
        <v>164</v>
      </c>
      <c r="C62" s="6" t="s">
        <v>181</v>
      </c>
      <c r="D62" s="6" t="s">
        <v>182</v>
      </c>
      <c r="E62" s="6" t="s">
        <v>182</v>
      </c>
      <c r="F62" s="6" t="s">
        <v>173</v>
      </c>
      <c r="G62" s="6">
        <v>2000</v>
      </c>
    </row>
    <row r="63" spans="1:7" ht="12.95" customHeight="1">
      <c r="A63" s="19">
        <v>59</v>
      </c>
      <c r="B63" s="6" t="s">
        <v>164</v>
      </c>
      <c r="C63" s="6" t="s">
        <v>181</v>
      </c>
      <c r="D63" s="6" t="s">
        <v>183</v>
      </c>
      <c r="E63" s="6" t="s">
        <v>184</v>
      </c>
      <c r="F63" s="6" t="s">
        <v>185</v>
      </c>
      <c r="G63" s="6">
        <v>2000</v>
      </c>
    </row>
    <row r="64" spans="1:7" ht="12.95" customHeight="1">
      <c r="A64" s="19">
        <v>60</v>
      </c>
      <c r="B64" s="6" t="s">
        <v>164</v>
      </c>
      <c r="C64" s="6" t="s">
        <v>181</v>
      </c>
      <c r="D64" s="6" t="s">
        <v>186</v>
      </c>
      <c r="E64" s="6" t="s">
        <v>187</v>
      </c>
      <c r="F64" s="6" t="s">
        <v>168</v>
      </c>
      <c r="G64" s="6">
        <v>2000</v>
      </c>
    </row>
    <row r="65" spans="1:7" ht="12.95" customHeight="1">
      <c r="A65" s="19">
        <v>61</v>
      </c>
      <c r="B65" s="6" t="s">
        <v>164</v>
      </c>
      <c r="C65" s="6" t="s">
        <v>188</v>
      </c>
      <c r="D65" s="6" t="s">
        <v>189</v>
      </c>
      <c r="E65" s="6" t="s">
        <v>190</v>
      </c>
      <c r="F65" s="6" t="s">
        <v>168</v>
      </c>
      <c r="G65" s="6">
        <v>2000</v>
      </c>
    </row>
    <row r="66" spans="1:7" ht="12.95" customHeight="1">
      <c r="A66" s="19">
        <v>62</v>
      </c>
      <c r="B66" s="6" t="s">
        <v>164</v>
      </c>
      <c r="C66" s="6" t="s">
        <v>191</v>
      </c>
      <c r="D66" s="6" t="s">
        <v>192</v>
      </c>
      <c r="E66" s="6" t="s">
        <v>193</v>
      </c>
      <c r="F66" s="6" t="s">
        <v>168</v>
      </c>
      <c r="G66" s="6">
        <v>2000</v>
      </c>
    </row>
    <row r="67" spans="1:7" ht="12.95" customHeight="1">
      <c r="A67" s="19">
        <v>63</v>
      </c>
      <c r="B67" s="6" t="s">
        <v>164</v>
      </c>
      <c r="C67" s="6" t="s">
        <v>191</v>
      </c>
      <c r="D67" s="8" t="s">
        <v>194</v>
      </c>
      <c r="E67" s="8" t="s">
        <v>195</v>
      </c>
      <c r="F67" s="8" t="s">
        <v>168</v>
      </c>
      <c r="G67" s="6">
        <v>2000</v>
      </c>
    </row>
    <row r="68" spans="1:7" ht="12.95" customHeight="1">
      <c r="A68" s="19">
        <v>64</v>
      </c>
      <c r="B68" s="6" t="s">
        <v>164</v>
      </c>
      <c r="C68" s="6" t="s">
        <v>196</v>
      </c>
      <c r="D68" s="6" t="s">
        <v>197</v>
      </c>
      <c r="E68" s="6" t="s">
        <v>198</v>
      </c>
      <c r="F68" s="6" t="s">
        <v>168</v>
      </c>
      <c r="G68" s="6">
        <v>2000</v>
      </c>
    </row>
    <row r="69" spans="1:7" ht="12.95" customHeight="1">
      <c r="A69" s="19">
        <v>65</v>
      </c>
      <c r="B69" s="6" t="s">
        <v>164</v>
      </c>
      <c r="C69" s="6" t="s">
        <v>196</v>
      </c>
      <c r="D69" s="6" t="s">
        <v>199</v>
      </c>
      <c r="E69" s="6" t="s">
        <v>199</v>
      </c>
      <c r="F69" s="6" t="s">
        <v>173</v>
      </c>
      <c r="G69" s="6">
        <v>2000</v>
      </c>
    </row>
    <row r="70" spans="1:7" ht="12.95" customHeight="1">
      <c r="A70" s="19">
        <v>66</v>
      </c>
      <c r="B70" s="6" t="s">
        <v>164</v>
      </c>
      <c r="C70" s="6" t="s">
        <v>200</v>
      </c>
      <c r="D70" s="8" t="s">
        <v>201</v>
      </c>
      <c r="E70" s="7" t="s">
        <v>202</v>
      </c>
      <c r="F70" s="6" t="s">
        <v>168</v>
      </c>
      <c r="G70" s="6">
        <v>2000</v>
      </c>
    </row>
    <row r="71" spans="1:7" ht="12.95" customHeight="1">
      <c r="A71" s="19">
        <v>67</v>
      </c>
      <c r="B71" s="6" t="s">
        <v>164</v>
      </c>
      <c r="C71" s="6" t="s">
        <v>200</v>
      </c>
      <c r="D71" s="8" t="s">
        <v>203</v>
      </c>
      <c r="E71" s="7" t="s">
        <v>202</v>
      </c>
      <c r="F71" s="6" t="s">
        <v>168</v>
      </c>
      <c r="G71" s="6">
        <v>2000</v>
      </c>
    </row>
    <row r="72" spans="1:7" ht="12.95" customHeight="1">
      <c r="A72" s="19">
        <v>68</v>
      </c>
      <c r="B72" s="76" t="s">
        <v>438</v>
      </c>
      <c r="C72" s="23" t="s">
        <v>158</v>
      </c>
      <c r="D72" s="9" t="s">
        <v>159</v>
      </c>
      <c r="E72" s="9" t="s">
        <v>160</v>
      </c>
      <c r="F72" s="10" t="s">
        <v>49</v>
      </c>
      <c r="G72" s="10">
        <v>2000</v>
      </c>
    </row>
    <row r="73" spans="1:7" ht="12.95" customHeight="1">
      <c r="A73" s="19">
        <v>69</v>
      </c>
      <c r="B73" s="76" t="s">
        <v>438</v>
      </c>
      <c r="C73" s="9" t="s">
        <v>161</v>
      </c>
      <c r="D73" s="9" t="s">
        <v>162</v>
      </c>
      <c r="E73" s="9" t="s">
        <v>163</v>
      </c>
      <c r="F73" s="10" t="s">
        <v>49</v>
      </c>
      <c r="G73" s="10">
        <v>2000</v>
      </c>
    </row>
    <row r="74" spans="1:7" ht="12.95" customHeight="1">
      <c r="A74" s="19">
        <v>70</v>
      </c>
      <c r="B74" s="9" t="s">
        <v>42</v>
      </c>
      <c r="C74" s="9" t="s">
        <v>43</v>
      </c>
      <c r="D74" s="9" t="s">
        <v>44</v>
      </c>
      <c r="E74" s="9" t="s">
        <v>44</v>
      </c>
      <c r="F74" s="10" t="s">
        <v>45</v>
      </c>
      <c r="G74" s="10">
        <v>2000</v>
      </c>
    </row>
    <row r="75" spans="1:7" ht="12.95" customHeight="1">
      <c r="A75" s="19">
        <v>71</v>
      </c>
      <c r="B75" s="9" t="s">
        <v>42</v>
      </c>
      <c r="C75" s="9" t="s">
        <v>46</v>
      </c>
      <c r="D75" s="9" t="s">
        <v>47</v>
      </c>
      <c r="E75" s="11" t="s">
        <v>48</v>
      </c>
      <c r="F75" s="10" t="s">
        <v>49</v>
      </c>
      <c r="G75" s="10">
        <v>2000</v>
      </c>
    </row>
    <row r="76" spans="1:7" ht="12.95" customHeight="1">
      <c r="A76" s="19">
        <v>72</v>
      </c>
      <c r="B76" s="9" t="s">
        <v>42</v>
      </c>
      <c r="C76" s="9" t="s">
        <v>50</v>
      </c>
      <c r="D76" s="9" t="s">
        <v>51</v>
      </c>
      <c r="E76" s="9" t="s">
        <v>52</v>
      </c>
      <c r="F76" s="10" t="s">
        <v>49</v>
      </c>
      <c r="G76" s="10">
        <v>2000</v>
      </c>
    </row>
    <row r="77" spans="1:7" ht="12.95" customHeight="1">
      <c r="A77" s="78" t="s">
        <v>204</v>
      </c>
      <c r="B77" s="79"/>
      <c r="C77" s="79"/>
      <c r="D77" s="79"/>
      <c r="E77" s="79"/>
      <c r="F77" s="79"/>
      <c r="G77" s="6">
        <v>144000</v>
      </c>
    </row>
  </sheetData>
  <mergeCells count="4">
    <mergeCell ref="A3:D3"/>
    <mergeCell ref="A77:F77"/>
    <mergeCell ref="A1:G1"/>
    <mergeCell ref="E2:G2"/>
  </mergeCells>
  <phoneticPr fontId="4" type="noConversion"/>
  <pageMargins left="0.39305555555555599" right="0.39305555555555599" top="0.70763888888888904" bottom="0.196527777777778" header="0.196527777777778" footer="0.196527777777778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workbookViewId="0">
      <selection sqref="A1:A72"/>
    </sheetView>
  </sheetViews>
  <sheetFormatPr defaultColWidth="9" defaultRowHeight="14.25"/>
  <cols>
    <col min="7" max="7" width="17.375" customWidth="1"/>
  </cols>
  <sheetData>
    <row r="1" spans="1:14" s="1" customFormat="1" ht="25.5" customHeight="1">
      <c r="A1" s="28">
        <v>1</v>
      </c>
      <c r="B1" s="29" t="s">
        <v>7</v>
      </c>
      <c r="C1" s="29" t="s">
        <v>8</v>
      </c>
      <c r="D1" s="29" t="s">
        <v>9</v>
      </c>
      <c r="E1" s="30" t="s">
        <v>208</v>
      </c>
      <c r="F1" s="29" t="s">
        <v>10</v>
      </c>
      <c r="G1" s="30" t="s">
        <v>209</v>
      </c>
      <c r="H1" s="31" t="s">
        <v>11</v>
      </c>
      <c r="I1" s="32" t="s">
        <v>210</v>
      </c>
      <c r="J1" s="30" t="s">
        <v>211</v>
      </c>
      <c r="K1" s="31">
        <v>2000</v>
      </c>
      <c r="L1" s="33" t="str">
        <f>VLOOKUP(E1:E2,[1]Sheet1!$E$3:$E$7807,1,0)</f>
        <v>430611199401024533</v>
      </c>
      <c r="M1" s="34" t="str">
        <f>VLOOKUP(G1:G2,[1]Sheet1!$E$3:$E$7807,1,0)</f>
        <v>430621195906020524</v>
      </c>
    </row>
    <row r="2" spans="1:14" s="1" customFormat="1" ht="25.5" customHeight="1">
      <c r="A2" s="28">
        <v>2</v>
      </c>
      <c r="B2" s="29" t="s">
        <v>7</v>
      </c>
      <c r="C2" s="29" t="s">
        <v>12</v>
      </c>
      <c r="D2" s="29" t="s">
        <v>13</v>
      </c>
      <c r="E2" s="35" t="s">
        <v>212</v>
      </c>
      <c r="F2" s="32" t="s">
        <v>14</v>
      </c>
      <c r="G2" s="29" t="s">
        <v>213</v>
      </c>
      <c r="H2" s="32" t="s">
        <v>11</v>
      </c>
      <c r="I2" s="32" t="s">
        <v>214</v>
      </c>
      <c r="J2" s="35" t="s">
        <v>215</v>
      </c>
      <c r="K2" s="31">
        <v>2000</v>
      </c>
      <c r="L2" s="33" t="str">
        <f>VLOOKUP(E2:E2,[1]Sheet1!$E$3:$E$7807,1,0)</f>
        <v>430611199702034516</v>
      </c>
      <c r="M2" s="34" t="str">
        <f>VLOOKUP(G2:G2,[1]Sheet1!$E$3:$E$7807,1,0)</f>
        <v>430611196801294547</v>
      </c>
    </row>
    <row r="3" spans="1:14" s="1" customFormat="1" ht="27.75" customHeight="1">
      <c r="A3" s="28">
        <v>3</v>
      </c>
      <c r="B3" s="29" t="s">
        <v>15</v>
      </c>
      <c r="C3" s="29" t="s">
        <v>16</v>
      </c>
      <c r="D3" s="29" t="s">
        <v>17</v>
      </c>
      <c r="E3" s="36" t="s">
        <v>216</v>
      </c>
      <c r="F3" s="36" t="s">
        <v>18</v>
      </c>
      <c r="G3" s="36" t="s">
        <v>217</v>
      </c>
      <c r="H3" s="36" t="s">
        <v>19</v>
      </c>
      <c r="I3" s="36" t="s">
        <v>210</v>
      </c>
      <c r="J3" s="37" t="s">
        <v>218</v>
      </c>
      <c r="K3" s="32">
        <v>2000</v>
      </c>
      <c r="L3" s="38" t="str">
        <f>VLOOKUP(E3:E10,[2]Sheet1!$E$3:$E$7807,1,0)</f>
        <v>430611199806235566</v>
      </c>
      <c r="M3" s="39" t="str">
        <f>VLOOKUP(G3:G10,[2]Sheet1!$E$3:$E$7807,1,0)</f>
        <v>430611196806110030</v>
      </c>
    </row>
    <row r="4" spans="1:14" s="1" customFormat="1" ht="27.75" customHeight="1">
      <c r="A4" s="28">
        <v>4</v>
      </c>
      <c r="B4" s="29" t="s">
        <v>15</v>
      </c>
      <c r="C4" s="29" t="s">
        <v>20</v>
      </c>
      <c r="D4" s="29" t="s">
        <v>21</v>
      </c>
      <c r="E4" s="37" t="s">
        <v>219</v>
      </c>
      <c r="F4" s="36" t="s">
        <v>22</v>
      </c>
      <c r="G4" s="37" t="s">
        <v>220</v>
      </c>
      <c r="H4" s="36" t="s">
        <v>23</v>
      </c>
      <c r="I4" s="36" t="s">
        <v>210</v>
      </c>
      <c r="J4" s="37" t="s">
        <v>221</v>
      </c>
      <c r="K4" s="32">
        <v>2000</v>
      </c>
      <c r="L4" s="38" t="str">
        <f>VLOOKUP(E4:E10,[2]Sheet1!$E$3:$E$7807,1,0)</f>
        <v>430611200001205568</v>
      </c>
      <c r="M4" s="39" t="str">
        <f>VLOOKUP(G4:G10,[2]Sheet1!$E$3:$E$7807,1,0)</f>
        <v>430611194106281518</v>
      </c>
    </row>
    <row r="5" spans="1:14" s="1" customFormat="1" ht="27.75" customHeight="1">
      <c r="A5" s="28">
        <v>5</v>
      </c>
      <c r="B5" s="29" t="s">
        <v>15</v>
      </c>
      <c r="C5" s="29" t="s">
        <v>24</v>
      </c>
      <c r="D5" s="29" t="s">
        <v>25</v>
      </c>
      <c r="E5" s="37" t="s">
        <v>222</v>
      </c>
      <c r="F5" s="36" t="s">
        <v>26</v>
      </c>
      <c r="G5" s="36" t="s">
        <v>223</v>
      </c>
      <c r="H5" s="36" t="s">
        <v>19</v>
      </c>
      <c r="I5" s="36" t="s">
        <v>210</v>
      </c>
      <c r="J5" s="36" t="s">
        <v>224</v>
      </c>
      <c r="K5" s="32">
        <v>2000</v>
      </c>
      <c r="L5" s="38" t="str">
        <f>VLOOKUP(E5:E10,[2]Sheet1!$E$3:$E$7807,1,0)</f>
        <v>430611199604301529</v>
      </c>
      <c r="M5" s="39" t="str">
        <f>VLOOKUP(G5:G10,[2]Sheet1!$E$3:$E$7807,1,0)</f>
        <v>430611197011051617</v>
      </c>
    </row>
    <row r="6" spans="1:14" s="1" customFormat="1" ht="27.75" customHeight="1">
      <c r="A6" s="28">
        <v>6</v>
      </c>
      <c r="B6" s="29" t="s">
        <v>15</v>
      </c>
      <c r="C6" s="29" t="s">
        <v>27</v>
      </c>
      <c r="D6" s="29" t="s">
        <v>28</v>
      </c>
      <c r="E6" s="36" t="s">
        <v>225</v>
      </c>
      <c r="F6" s="36" t="s">
        <v>29</v>
      </c>
      <c r="G6" s="37" t="s">
        <v>226</v>
      </c>
      <c r="H6" s="32" t="s">
        <v>30</v>
      </c>
      <c r="I6" s="32" t="s">
        <v>210</v>
      </c>
      <c r="J6" s="37" t="s">
        <v>227</v>
      </c>
      <c r="K6" s="32">
        <v>2000</v>
      </c>
      <c r="L6" s="38" t="str">
        <f>VLOOKUP(E6:E10,[2]Sheet1!$E$3:$E$7807,1,0)</f>
        <v>430611199508061529</v>
      </c>
      <c r="M6" s="39" t="str">
        <f>VLOOKUP(G6:G10,[2]Sheet1!$E$3:$E$7807,1,0)</f>
        <v>430611197106121526</v>
      </c>
    </row>
    <row r="7" spans="1:14" s="1" customFormat="1" ht="27.75" customHeight="1">
      <c r="A7" s="28">
        <v>7</v>
      </c>
      <c r="B7" s="29" t="s">
        <v>15</v>
      </c>
      <c r="C7" s="31" t="s">
        <v>31</v>
      </c>
      <c r="D7" s="40" t="s">
        <v>32</v>
      </c>
      <c r="E7" s="41" t="s">
        <v>228</v>
      </c>
      <c r="F7" s="42" t="s">
        <v>33</v>
      </c>
      <c r="G7" s="41" t="s">
        <v>229</v>
      </c>
      <c r="H7" s="32" t="s">
        <v>30</v>
      </c>
      <c r="I7" s="32" t="s">
        <v>210</v>
      </c>
      <c r="J7" s="41" t="s">
        <v>230</v>
      </c>
      <c r="K7" s="32">
        <v>2000</v>
      </c>
      <c r="L7" s="38" t="str">
        <f>VLOOKUP(E7:E10,[2]Sheet1!$E$3:$E$7807,1,0)</f>
        <v>430611199508251525</v>
      </c>
      <c r="M7" s="39" t="str">
        <f>VLOOKUP(G7:G10,[2]Sheet1!$E$3:$E$7807,1,0)</f>
        <v>430611197307201522</v>
      </c>
    </row>
    <row r="8" spans="1:14" s="1" customFormat="1" ht="27.75" customHeight="1">
      <c r="A8" s="28">
        <v>8</v>
      </c>
      <c r="B8" s="29" t="s">
        <v>15</v>
      </c>
      <c r="C8" s="31" t="s">
        <v>34</v>
      </c>
      <c r="D8" s="31" t="s">
        <v>35</v>
      </c>
      <c r="E8" s="32" t="s">
        <v>231</v>
      </c>
      <c r="F8" s="32" t="s">
        <v>36</v>
      </c>
      <c r="G8" s="32" t="s">
        <v>232</v>
      </c>
      <c r="H8" s="32" t="s">
        <v>19</v>
      </c>
      <c r="I8" s="32" t="s">
        <v>210</v>
      </c>
      <c r="J8" s="43" t="s">
        <v>233</v>
      </c>
      <c r="K8" s="32">
        <v>2000</v>
      </c>
      <c r="L8" s="38" t="str">
        <f>VLOOKUP(E8:E10,[2]Sheet1!$E$3:$E$7807,1,0)</f>
        <v>430611199308271548</v>
      </c>
      <c r="M8" s="39" t="str">
        <f>VLOOKUP(G8:G10,[2]Sheet1!$E$3:$E$7807,1,0)</f>
        <v>430611196204121592</v>
      </c>
    </row>
    <row r="9" spans="1:14" s="1" customFormat="1" ht="27.75" customHeight="1">
      <c r="A9" s="28">
        <v>9</v>
      </c>
      <c r="B9" s="29" t="s">
        <v>15</v>
      </c>
      <c r="C9" s="31" t="s">
        <v>37</v>
      </c>
      <c r="D9" s="32" t="s">
        <v>38</v>
      </c>
      <c r="E9" s="41" t="s">
        <v>234</v>
      </c>
      <c r="F9" s="42" t="s">
        <v>39</v>
      </c>
      <c r="G9" s="41" t="s">
        <v>235</v>
      </c>
      <c r="H9" s="32" t="s">
        <v>19</v>
      </c>
      <c r="I9" s="32" t="s">
        <v>210</v>
      </c>
      <c r="J9" s="32" t="s">
        <v>236</v>
      </c>
      <c r="K9" s="32">
        <v>2000</v>
      </c>
      <c r="L9" s="38" t="str">
        <f>VLOOKUP(E9:E10,[2]Sheet1!$E$3:$E$7807,1,0)</f>
        <v>430611199503111523</v>
      </c>
      <c r="M9" s="39" t="str">
        <f>VLOOKUP(G9:G10,[2]Sheet1!$E$3:$E$7807,1,0)</f>
        <v>430611196407051539</v>
      </c>
    </row>
    <row r="10" spans="1:14" s="1" customFormat="1" ht="27.75" customHeight="1">
      <c r="A10" s="28">
        <v>10</v>
      </c>
      <c r="B10" s="29" t="s">
        <v>15</v>
      </c>
      <c r="C10" s="29" t="s">
        <v>24</v>
      </c>
      <c r="D10" s="29" t="s">
        <v>40</v>
      </c>
      <c r="E10" s="37" t="s">
        <v>237</v>
      </c>
      <c r="F10" s="36" t="s">
        <v>41</v>
      </c>
      <c r="G10" s="42" t="s">
        <v>238</v>
      </c>
      <c r="H10" s="44" t="s">
        <v>30</v>
      </c>
      <c r="I10" s="32" t="s">
        <v>210</v>
      </c>
      <c r="J10" s="36" t="s">
        <v>239</v>
      </c>
      <c r="K10" s="44">
        <v>2000</v>
      </c>
      <c r="L10" s="38" t="str">
        <f>VLOOKUP(E10:E10,[2]Sheet1!$E$3:$E$7807,1,0)</f>
        <v>430611199611121518</v>
      </c>
      <c r="M10" s="39" t="str">
        <f>VLOOKUP(G10:G10,[2]Sheet1!$E$3:$E$7807,1,0)</f>
        <v>430611197501031627</v>
      </c>
    </row>
    <row r="11" spans="1:14" s="1" customFormat="1" ht="27" customHeight="1">
      <c r="A11" s="28">
        <v>11</v>
      </c>
      <c r="B11" s="29" t="s">
        <v>42</v>
      </c>
      <c r="C11" s="29" t="s">
        <v>43</v>
      </c>
      <c r="D11" s="29" t="s">
        <v>44</v>
      </c>
      <c r="E11" s="30" t="s">
        <v>240</v>
      </c>
      <c r="F11" s="29" t="s">
        <v>44</v>
      </c>
      <c r="G11" s="30" t="s">
        <v>240</v>
      </c>
      <c r="H11" s="31" t="s">
        <v>45</v>
      </c>
      <c r="I11" s="32" t="s">
        <v>241</v>
      </c>
      <c r="J11" s="30" t="s">
        <v>242</v>
      </c>
      <c r="K11" s="31">
        <v>2000</v>
      </c>
      <c r="L11" s="38" t="str">
        <f>VLOOKUP(E11:E13,[2]Sheet1!$E$3:$E$7807,1,0)</f>
        <v>430611199608121517</v>
      </c>
      <c r="M11" s="39" t="str">
        <f>VLOOKUP(G11:G13,[2]Sheet1!$E$3:$E$7807,1,0)</f>
        <v>430611199608121517</v>
      </c>
    </row>
    <row r="12" spans="1:14" s="1" customFormat="1" ht="27" customHeight="1">
      <c r="A12" s="28">
        <v>12</v>
      </c>
      <c r="B12" s="29" t="s">
        <v>42</v>
      </c>
      <c r="C12" s="29" t="s">
        <v>46</v>
      </c>
      <c r="D12" s="29" t="s">
        <v>47</v>
      </c>
      <c r="E12" s="30" t="s">
        <v>243</v>
      </c>
      <c r="F12" s="45" t="s">
        <v>48</v>
      </c>
      <c r="G12" s="30" t="s">
        <v>244</v>
      </c>
      <c r="H12" s="31" t="s">
        <v>49</v>
      </c>
      <c r="I12" s="32" t="s">
        <v>241</v>
      </c>
      <c r="J12" s="30" t="s">
        <v>245</v>
      </c>
      <c r="K12" s="31">
        <v>2000</v>
      </c>
      <c r="L12" s="38" t="str">
        <f>VLOOKUP(E12:E13,[2]Sheet1!$E$3:$E$7807,1,0)</f>
        <v>430611199612060024</v>
      </c>
      <c r="M12" s="39" t="str">
        <f>VLOOKUP(G12:G13,[2]Sheet1!$E$3:$E$7807,1,0)</f>
        <v>430611196211101514</v>
      </c>
    </row>
    <row r="13" spans="1:14" s="1" customFormat="1" ht="27" customHeight="1">
      <c r="A13" s="28">
        <v>13</v>
      </c>
      <c r="B13" s="29" t="s">
        <v>42</v>
      </c>
      <c r="C13" s="29" t="s">
        <v>50</v>
      </c>
      <c r="D13" s="29" t="s">
        <v>51</v>
      </c>
      <c r="E13" s="30" t="s">
        <v>246</v>
      </c>
      <c r="F13" s="29" t="s">
        <v>52</v>
      </c>
      <c r="G13" s="30" t="s">
        <v>247</v>
      </c>
      <c r="H13" s="31" t="s">
        <v>49</v>
      </c>
      <c r="I13" s="32" t="s">
        <v>248</v>
      </c>
      <c r="J13" s="30" t="s">
        <v>249</v>
      </c>
      <c r="K13" s="31">
        <v>2000</v>
      </c>
      <c r="L13" s="38" t="str">
        <f>VLOOKUP(E13:E13,[2]Sheet1!$E$3:$E$7807,1,0)</f>
        <v>430611199712220523</v>
      </c>
      <c r="M13" s="39" t="str">
        <f>VLOOKUP(G13:G13,[2]Sheet1!$E$3:$E$7807,1,0)</f>
        <v>422425197306165715</v>
      </c>
    </row>
    <row r="14" spans="1:14" s="1" customFormat="1" ht="21" customHeight="1">
      <c r="A14" s="28">
        <v>14</v>
      </c>
      <c r="B14" s="46" t="s">
        <v>53</v>
      </c>
      <c r="C14" s="46" t="s">
        <v>54</v>
      </c>
      <c r="D14" s="46" t="s">
        <v>55</v>
      </c>
      <c r="E14" s="47" t="s">
        <v>250</v>
      </c>
      <c r="F14" s="46" t="s">
        <v>56</v>
      </c>
      <c r="G14" s="47" t="s">
        <v>251</v>
      </c>
      <c r="H14" s="48" t="s">
        <v>49</v>
      </c>
      <c r="I14" s="49" t="s">
        <v>210</v>
      </c>
      <c r="J14" s="50" t="s">
        <v>252</v>
      </c>
      <c r="K14" s="48">
        <v>2000</v>
      </c>
      <c r="L14" s="51" t="str">
        <f>VLOOKUP(E14:E35,[1]Sheet1!$E$3:$E$7807,1,0)</f>
        <v>430611199808085549</v>
      </c>
      <c r="M14" s="51" t="str">
        <f>VLOOKUP(G14:G35,[1]Sheet1!$E$3:$E$7807,1,0)</f>
        <v>430611196112230011</v>
      </c>
      <c r="N14" s="52"/>
    </row>
    <row r="15" spans="1:14" s="1" customFormat="1" ht="21" customHeight="1">
      <c r="A15" s="28">
        <v>15</v>
      </c>
      <c r="B15" s="46" t="s">
        <v>53</v>
      </c>
      <c r="C15" s="46" t="s">
        <v>57</v>
      </c>
      <c r="D15" s="46" t="s">
        <v>58</v>
      </c>
      <c r="E15" s="47" t="s">
        <v>253</v>
      </c>
      <c r="F15" s="53" t="s">
        <v>59</v>
      </c>
      <c r="G15" s="47" t="s">
        <v>254</v>
      </c>
      <c r="H15" s="48" t="s">
        <v>49</v>
      </c>
      <c r="I15" s="49" t="s">
        <v>210</v>
      </c>
      <c r="J15" s="50" t="s">
        <v>255</v>
      </c>
      <c r="K15" s="48">
        <v>2000</v>
      </c>
      <c r="L15" s="51" t="str">
        <f>VLOOKUP(E15:E35,[1]Sheet1!$E$3:$E$7807,1,0)</f>
        <v>430611199412255513</v>
      </c>
      <c r="M15" s="51" t="str">
        <f>VLOOKUP(G15:G35,[1]Sheet1!$E$3:$E$7807,1,0)</f>
        <v>430626196707147510</v>
      </c>
      <c r="N15" s="52"/>
    </row>
    <row r="16" spans="1:14" s="1" customFormat="1" ht="21" customHeight="1">
      <c r="A16" s="28">
        <v>16</v>
      </c>
      <c r="B16" s="46" t="s">
        <v>53</v>
      </c>
      <c r="C16" s="46" t="s">
        <v>60</v>
      </c>
      <c r="D16" s="46" t="s">
        <v>61</v>
      </c>
      <c r="E16" s="47" t="s">
        <v>256</v>
      </c>
      <c r="F16" s="46" t="s">
        <v>62</v>
      </c>
      <c r="G16" s="47" t="s">
        <v>257</v>
      </c>
      <c r="H16" s="48" t="s">
        <v>49</v>
      </c>
      <c r="I16" s="49" t="s">
        <v>210</v>
      </c>
      <c r="J16" s="50" t="s">
        <v>258</v>
      </c>
      <c r="K16" s="48">
        <v>2000</v>
      </c>
      <c r="L16" s="51" t="str">
        <f>VLOOKUP(E16:E36,[1]Sheet1!$E$3:$E$7807,1,0)</f>
        <v>43061119970408551X</v>
      </c>
      <c r="M16" s="51" t="str">
        <f>VLOOKUP(G16:G36,[1]Sheet1!$E$3:$E$7807,1,0)</f>
        <v>430626196504117573</v>
      </c>
      <c r="N16" s="52"/>
    </row>
    <row r="17" spans="1:14" s="1" customFormat="1" ht="21" customHeight="1">
      <c r="A17" s="28">
        <v>17</v>
      </c>
      <c r="B17" s="46" t="s">
        <v>53</v>
      </c>
      <c r="C17" s="46" t="s">
        <v>60</v>
      </c>
      <c r="D17" s="46" t="s">
        <v>63</v>
      </c>
      <c r="E17" s="47" t="s">
        <v>259</v>
      </c>
      <c r="F17" s="46" t="s">
        <v>64</v>
      </c>
      <c r="G17" s="47" t="s">
        <v>260</v>
      </c>
      <c r="H17" s="48" t="s">
        <v>49</v>
      </c>
      <c r="I17" s="49" t="s">
        <v>210</v>
      </c>
      <c r="J17" s="50" t="s">
        <v>261</v>
      </c>
      <c r="K17" s="48">
        <v>2000</v>
      </c>
      <c r="L17" s="51" t="str">
        <f>VLOOKUP(E17:E37,[1]Sheet1!$E$3:$E$7807,1,0)</f>
        <v>430611199509265558</v>
      </c>
      <c r="M17" s="51" t="str">
        <f>VLOOKUP(G17:G37,[1]Sheet1!$E$3:$E$7807,1,0)</f>
        <v>430611197104085533</v>
      </c>
      <c r="N17" s="52"/>
    </row>
    <row r="18" spans="1:14" s="1" customFormat="1" ht="21" customHeight="1">
      <c r="A18" s="28">
        <v>18</v>
      </c>
      <c r="B18" s="46" t="s">
        <v>53</v>
      </c>
      <c r="C18" s="48" t="s">
        <v>65</v>
      </c>
      <c r="D18" s="48" t="s">
        <v>66</v>
      </c>
      <c r="E18" s="54" t="s">
        <v>262</v>
      </c>
      <c r="F18" s="48" t="s">
        <v>67</v>
      </c>
      <c r="G18" s="54" t="s">
        <v>263</v>
      </c>
      <c r="H18" s="48" t="s">
        <v>49</v>
      </c>
      <c r="I18" s="49" t="s">
        <v>210</v>
      </c>
      <c r="J18" s="49" t="s">
        <v>264</v>
      </c>
      <c r="K18" s="48">
        <v>2000</v>
      </c>
      <c r="L18" s="51" t="str">
        <f>VLOOKUP(E18:E38,[1]Sheet1!$E$3:$E$7807,1,0)</f>
        <v>430611199812097040</v>
      </c>
      <c r="M18" s="51" t="str">
        <f>VLOOKUP(G18:G38,[1]Sheet1!$E$3:$E$7807,1,0)</f>
        <v>430623196711180912</v>
      </c>
      <c r="N18" s="52"/>
    </row>
    <row r="19" spans="1:14" s="1" customFormat="1" ht="21" customHeight="1">
      <c r="A19" s="28">
        <v>19</v>
      </c>
      <c r="B19" s="46" t="s">
        <v>53</v>
      </c>
      <c r="C19" s="48" t="s">
        <v>65</v>
      </c>
      <c r="D19" s="55" t="s">
        <v>68</v>
      </c>
      <c r="E19" s="54" t="s">
        <v>265</v>
      </c>
      <c r="F19" s="55" t="s">
        <v>69</v>
      </c>
      <c r="G19" s="54" t="s">
        <v>266</v>
      </c>
      <c r="H19" s="48" t="s">
        <v>49</v>
      </c>
      <c r="I19" s="49" t="s">
        <v>210</v>
      </c>
      <c r="J19" s="49" t="s">
        <v>267</v>
      </c>
      <c r="K19" s="48">
        <v>2000</v>
      </c>
      <c r="L19" s="51" t="str">
        <f>VLOOKUP(E19:E40,[1]Sheet1!$E$3:$E$7807,1,0)</f>
        <v>430623199304010928</v>
      </c>
      <c r="M19" s="51" t="str">
        <f>VLOOKUP(G19:G40,[1]Sheet1!$E$3:$E$7807,1,0)</f>
        <v>430623196801210919</v>
      </c>
      <c r="N19" s="52"/>
    </row>
    <row r="20" spans="1:14" s="1" customFormat="1" ht="21" customHeight="1">
      <c r="A20" s="28">
        <v>20</v>
      </c>
      <c r="B20" s="46" t="s">
        <v>53</v>
      </c>
      <c r="C20" s="48" t="s">
        <v>65</v>
      </c>
      <c r="D20" s="48" t="s">
        <v>70</v>
      </c>
      <c r="E20" s="49" t="s">
        <v>268</v>
      </c>
      <c r="F20" s="48" t="s">
        <v>71</v>
      </c>
      <c r="G20" s="56" t="s">
        <v>269</v>
      </c>
      <c r="H20" s="48" t="s">
        <v>49</v>
      </c>
      <c r="I20" s="49" t="s">
        <v>210</v>
      </c>
      <c r="J20" s="49" t="s">
        <v>270</v>
      </c>
      <c r="K20" s="48">
        <v>2000</v>
      </c>
      <c r="L20" s="51" t="str">
        <f>VLOOKUP(E20:E41,[1]Sheet1!$E$3:$E$7807,1,0)</f>
        <v>430611199809305558</v>
      </c>
      <c r="M20" s="51" t="str">
        <f>VLOOKUP(G20:G41,[1]Sheet1!$E$3:$E$7807,1,0)</f>
        <v>430611196611305014</v>
      </c>
      <c r="N20" s="52"/>
    </row>
    <row r="21" spans="1:14" s="1" customFormat="1" ht="21" customHeight="1">
      <c r="A21" s="28">
        <v>21</v>
      </c>
      <c r="B21" s="46" t="s">
        <v>53</v>
      </c>
      <c r="C21" s="48" t="s">
        <v>72</v>
      </c>
      <c r="D21" s="49" t="s">
        <v>73</v>
      </c>
      <c r="E21" s="54" t="s">
        <v>271</v>
      </c>
      <c r="F21" s="55" t="s">
        <v>74</v>
      </c>
      <c r="G21" s="54" t="s">
        <v>272</v>
      </c>
      <c r="H21" s="48" t="s">
        <v>49</v>
      </c>
      <c r="I21" s="49" t="s">
        <v>210</v>
      </c>
      <c r="J21" s="49" t="s">
        <v>273</v>
      </c>
      <c r="K21" s="48">
        <v>2000</v>
      </c>
      <c r="L21" s="51" t="str">
        <f>VLOOKUP(E21:E42,[1]Sheet1!$E$3:$E$7807,1,0)</f>
        <v>430611199608157026</v>
      </c>
      <c r="M21" s="51" t="str">
        <f>VLOOKUP(G21:G42,[1]Sheet1!$E$3:$E$7807,1,0)</f>
        <v>430626197101187555</v>
      </c>
      <c r="N21" s="52"/>
    </row>
    <row r="22" spans="1:14" s="1" customFormat="1" ht="21" customHeight="1">
      <c r="A22" s="28">
        <v>22</v>
      </c>
      <c r="B22" s="46" t="s">
        <v>53</v>
      </c>
      <c r="C22" s="46" t="s">
        <v>75</v>
      </c>
      <c r="D22" s="46" t="s">
        <v>76</v>
      </c>
      <c r="E22" s="47" t="s">
        <v>274</v>
      </c>
      <c r="F22" s="46" t="s">
        <v>77</v>
      </c>
      <c r="G22" s="47" t="s">
        <v>275</v>
      </c>
      <c r="H22" s="57" t="s">
        <v>78</v>
      </c>
      <c r="I22" s="46" t="s">
        <v>210</v>
      </c>
      <c r="J22" s="47" t="s">
        <v>276</v>
      </c>
      <c r="K22" s="57">
        <v>2000</v>
      </c>
      <c r="L22" s="51" t="str">
        <f>VLOOKUP(E22:E43,[1]Sheet1!$E$3:$E$7807,1,0)</f>
        <v>430611199612085555</v>
      </c>
      <c r="M22" s="51" t="str">
        <f>VLOOKUP(G22:G43,[1]Sheet1!$E$3:$E$7807,1,0)</f>
        <v>430611196502287021</v>
      </c>
      <c r="N22" s="52"/>
    </row>
    <row r="23" spans="1:14" s="1" customFormat="1" ht="21" customHeight="1">
      <c r="A23" s="28">
        <v>23</v>
      </c>
      <c r="B23" s="46" t="s">
        <v>53</v>
      </c>
      <c r="C23" s="46" t="s">
        <v>75</v>
      </c>
      <c r="D23" s="46" t="s">
        <v>79</v>
      </c>
      <c r="E23" s="47" t="s">
        <v>277</v>
      </c>
      <c r="F23" s="46" t="s">
        <v>80</v>
      </c>
      <c r="G23" s="47" t="s">
        <v>278</v>
      </c>
      <c r="H23" s="57" t="s">
        <v>78</v>
      </c>
      <c r="I23" s="46" t="s">
        <v>210</v>
      </c>
      <c r="J23" s="47" t="s">
        <v>279</v>
      </c>
      <c r="K23" s="57">
        <v>2000</v>
      </c>
      <c r="L23" s="51" t="str">
        <f>VLOOKUP(E23:E44,[1]Sheet1!$E$3:$E$7807,1,0)</f>
        <v>430611199811235528</v>
      </c>
      <c r="M23" s="51" t="str">
        <f>VLOOKUP(G23:G44,[1]Sheet1!$E$3:$E$7807,1,0)</f>
        <v>430611197512235529</v>
      </c>
      <c r="N23" s="52"/>
    </row>
    <row r="24" spans="1:14" s="1" customFormat="1" ht="21" customHeight="1">
      <c r="A24" s="28">
        <v>24</v>
      </c>
      <c r="B24" s="46" t="s">
        <v>53</v>
      </c>
      <c r="C24" s="46" t="s">
        <v>81</v>
      </c>
      <c r="D24" s="46" t="s">
        <v>82</v>
      </c>
      <c r="E24" s="47" t="s">
        <v>280</v>
      </c>
      <c r="F24" s="46" t="s">
        <v>83</v>
      </c>
      <c r="G24" s="47" t="s">
        <v>281</v>
      </c>
      <c r="H24" s="57" t="s">
        <v>49</v>
      </c>
      <c r="I24" s="46" t="s">
        <v>210</v>
      </c>
      <c r="J24" s="47" t="s">
        <v>282</v>
      </c>
      <c r="K24" s="57">
        <v>2000</v>
      </c>
      <c r="L24" s="51" t="str">
        <f>VLOOKUP(E24:E45,[1]Sheet1!$E$3:$E$7807,1,0)</f>
        <v>430611199709075556</v>
      </c>
      <c r="M24" s="51" t="str">
        <f>VLOOKUP(G24:G45,[1]Sheet1!$E$3:$E$7807,1,0)</f>
        <v>430626197010097511</v>
      </c>
      <c r="N24" s="52"/>
    </row>
    <row r="25" spans="1:14" s="1" customFormat="1" ht="21" customHeight="1">
      <c r="A25" s="28">
        <v>25</v>
      </c>
      <c r="B25" s="46" t="s">
        <v>53</v>
      </c>
      <c r="C25" s="46" t="s">
        <v>84</v>
      </c>
      <c r="D25" s="46" t="s">
        <v>85</v>
      </c>
      <c r="E25" s="47" t="s">
        <v>283</v>
      </c>
      <c r="F25" s="46" t="s">
        <v>86</v>
      </c>
      <c r="G25" s="47" t="s">
        <v>284</v>
      </c>
      <c r="H25" s="57" t="s">
        <v>49</v>
      </c>
      <c r="I25" s="46" t="s">
        <v>210</v>
      </c>
      <c r="J25" s="47" t="s">
        <v>285</v>
      </c>
      <c r="K25" s="57">
        <v>2000</v>
      </c>
      <c r="L25" s="51" t="str">
        <f>VLOOKUP(E25:E46,[1]Sheet1!$E$3:$E$7807,1,0)</f>
        <v>430611199808035541</v>
      </c>
      <c r="M25" s="51" t="str">
        <f>VLOOKUP(G25:G46,[1]Sheet1!$E$3:$E$7807,1,0)</f>
        <v>430611196901277015</v>
      </c>
      <c r="N25" s="52"/>
    </row>
    <row r="26" spans="1:14" s="1" customFormat="1" ht="21" customHeight="1">
      <c r="A26" s="28">
        <v>26</v>
      </c>
      <c r="B26" s="46" t="s">
        <v>53</v>
      </c>
      <c r="C26" s="46" t="s">
        <v>84</v>
      </c>
      <c r="D26" s="58" t="s">
        <v>87</v>
      </c>
      <c r="E26" s="47" t="s">
        <v>286</v>
      </c>
      <c r="F26" s="58" t="s">
        <v>88</v>
      </c>
      <c r="G26" s="47" t="s">
        <v>287</v>
      </c>
      <c r="H26" s="58" t="s">
        <v>49</v>
      </c>
      <c r="I26" s="58" t="s">
        <v>210</v>
      </c>
      <c r="J26" s="59" t="s">
        <v>288</v>
      </c>
      <c r="K26" s="48">
        <v>2000</v>
      </c>
      <c r="L26" s="51" t="str">
        <f>VLOOKUP(E26:E47,[1]Sheet1!$E$3:$E$7807,1,0)</f>
        <v>43061119970110552X</v>
      </c>
      <c r="M26" s="51" t="str">
        <f>VLOOKUP(G26:G47,[1]Sheet1!$E$3:$E$7807,1,0)</f>
        <v>430611196007067013</v>
      </c>
      <c r="N26" s="52"/>
    </row>
    <row r="27" spans="1:14" s="1" customFormat="1" ht="21" customHeight="1">
      <c r="A27" s="28">
        <v>27</v>
      </c>
      <c r="B27" s="46" t="s">
        <v>53</v>
      </c>
      <c r="C27" s="46" t="s">
        <v>84</v>
      </c>
      <c r="D27" s="58" t="s">
        <v>89</v>
      </c>
      <c r="E27" s="47" t="s">
        <v>289</v>
      </c>
      <c r="F27" s="58" t="s">
        <v>90</v>
      </c>
      <c r="G27" s="47" t="s">
        <v>290</v>
      </c>
      <c r="H27" s="58" t="s">
        <v>49</v>
      </c>
      <c r="I27" s="58" t="s">
        <v>210</v>
      </c>
      <c r="J27" s="59" t="s">
        <v>291</v>
      </c>
      <c r="K27" s="48">
        <v>2000</v>
      </c>
      <c r="L27" s="51" t="str">
        <f>VLOOKUP(E27:E48,[1]Sheet1!$E$3:$E$7807,1,0)</f>
        <v>43061119961018551X</v>
      </c>
      <c r="M27" s="51" t="str">
        <f>VLOOKUP(G27:G48,[1]Sheet1!$E$3:$E$7807,1,0)</f>
        <v>430611196803075516</v>
      </c>
      <c r="N27" s="52"/>
    </row>
    <row r="28" spans="1:14" s="1" customFormat="1" ht="21" customHeight="1">
      <c r="A28" s="28">
        <v>28</v>
      </c>
      <c r="B28" s="48" t="s">
        <v>53</v>
      </c>
      <c r="C28" s="58" t="s">
        <v>57</v>
      </c>
      <c r="D28" s="58" t="s">
        <v>91</v>
      </c>
      <c r="E28" s="47" t="s">
        <v>292</v>
      </c>
      <c r="F28" s="58" t="s">
        <v>91</v>
      </c>
      <c r="G28" s="47" t="s">
        <v>292</v>
      </c>
      <c r="H28" s="58" t="s">
        <v>45</v>
      </c>
      <c r="I28" s="58" t="s">
        <v>210</v>
      </c>
      <c r="J28" s="59" t="s">
        <v>293</v>
      </c>
      <c r="K28" s="48">
        <v>2000</v>
      </c>
      <c r="L28" s="51" t="str">
        <f>VLOOKUP(E28:E49,[1]Sheet1!$E$3:$E$7807,1,0)</f>
        <v>430611199510175525</v>
      </c>
      <c r="M28" s="51" t="str">
        <f>VLOOKUP(G28:G49,[1]Sheet1!$E$3:$E$7807,1,0)</f>
        <v>430611199510175525</v>
      </c>
      <c r="N28" s="52"/>
    </row>
    <row r="29" spans="1:14" s="1" customFormat="1" ht="21" customHeight="1">
      <c r="A29" s="28">
        <v>29</v>
      </c>
      <c r="B29" s="48" t="s">
        <v>53</v>
      </c>
      <c r="C29" s="58" t="s">
        <v>92</v>
      </c>
      <c r="D29" s="58" t="s">
        <v>93</v>
      </c>
      <c r="E29" s="47" t="s">
        <v>294</v>
      </c>
      <c r="F29" s="58" t="s">
        <v>94</v>
      </c>
      <c r="G29" s="47" t="s">
        <v>295</v>
      </c>
      <c r="H29" s="58" t="s">
        <v>78</v>
      </c>
      <c r="I29" s="58" t="s">
        <v>210</v>
      </c>
      <c r="J29" s="59" t="s">
        <v>296</v>
      </c>
      <c r="K29" s="48">
        <v>2000</v>
      </c>
      <c r="L29" s="51" t="e">
        <f>VLOOKUP(E29:E50,[1]Sheet1!$E$3:$E$7807,1,0)</f>
        <v>#N/A</v>
      </c>
      <c r="M29" s="51" t="str">
        <f>VLOOKUP(G29:G50,[1]Sheet1!$E$3:$E$7807,1,0)</f>
        <v>430611197210214546</v>
      </c>
      <c r="N29" s="52"/>
    </row>
    <row r="30" spans="1:14" s="1" customFormat="1" ht="21" customHeight="1">
      <c r="A30" s="28">
        <v>30</v>
      </c>
      <c r="B30" s="48" t="s">
        <v>53</v>
      </c>
      <c r="C30" s="58" t="s">
        <v>95</v>
      </c>
      <c r="D30" s="58" t="s">
        <v>96</v>
      </c>
      <c r="E30" s="47" t="s">
        <v>297</v>
      </c>
      <c r="F30" s="58" t="s">
        <v>97</v>
      </c>
      <c r="G30" s="47" t="s">
        <v>298</v>
      </c>
      <c r="H30" s="58" t="s">
        <v>49</v>
      </c>
      <c r="I30" s="58" t="s">
        <v>210</v>
      </c>
      <c r="J30" s="59" t="s">
        <v>299</v>
      </c>
      <c r="K30" s="48">
        <v>2000</v>
      </c>
      <c r="L30" s="51" t="e">
        <f>VLOOKUP(E30:E51,[1]Sheet1!$E$3:$E$7807,1,0)</f>
        <v>#N/A</v>
      </c>
      <c r="M30" s="51" t="str">
        <f>VLOOKUP(G30:G51,[1]Sheet1!$E$3:$E$7807,1,0)</f>
        <v>430626196309207530</v>
      </c>
      <c r="N30" s="52"/>
    </row>
    <row r="31" spans="1:14" s="1" customFormat="1" ht="21" customHeight="1">
      <c r="A31" s="28">
        <v>31</v>
      </c>
      <c r="B31" s="48" t="s">
        <v>53</v>
      </c>
      <c r="C31" s="58" t="s">
        <v>72</v>
      </c>
      <c r="D31" s="58" t="s">
        <v>98</v>
      </c>
      <c r="E31" s="47" t="s">
        <v>300</v>
      </c>
      <c r="F31" s="58" t="s">
        <v>99</v>
      </c>
      <c r="G31" s="47" t="s">
        <v>301</v>
      </c>
      <c r="H31" s="58" t="s">
        <v>78</v>
      </c>
      <c r="I31" s="58" t="s">
        <v>210</v>
      </c>
      <c r="J31" s="59" t="s">
        <v>302</v>
      </c>
      <c r="K31" s="48">
        <v>2000</v>
      </c>
      <c r="L31" s="51" t="str">
        <f>VLOOKUP(E31:E52,[1]Sheet1!$E$3:$E$7807,1,0)</f>
        <v>430611199808287028</v>
      </c>
      <c r="M31" s="51" t="str">
        <f>VLOOKUP(G31:G52,[1]Sheet1!$E$3:$E$7807,1,0)</f>
        <v>430623197408017543</v>
      </c>
      <c r="N31" s="52"/>
    </row>
    <row r="32" spans="1:14" s="1" customFormat="1" ht="21" customHeight="1">
      <c r="A32" s="28">
        <v>32</v>
      </c>
      <c r="B32" s="48" t="s">
        <v>53</v>
      </c>
      <c r="C32" s="58" t="s">
        <v>100</v>
      </c>
      <c r="D32" s="58" t="s">
        <v>101</v>
      </c>
      <c r="E32" s="47" t="s">
        <v>303</v>
      </c>
      <c r="F32" s="58" t="s">
        <v>102</v>
      </c>
      <c r="G32" s="47" t="s">
        <v>304</v>
      </c>
      <c r="H32" s="58" t="s">
        <v>49</v>
      </c>
      <c r="I32" s="58" t="s">
        <v>210</v>
      </c>
      <c r="J32" s="59" t="s">
        <v>305</v>
      </c>
      <c r="K32" s="48">
        <v>2000</v>
      </c>
      <c r="L32" s="51" t="str">
        <f>VLOOKUP(E32:E53,[1]Sheet1!$E$3:$E$7807,1,0)</f>
        <v>430611199810125570</v>
      </c>
      <c r="M32" s="51" t="str">
        <f>VLOOKUP(G32:G53,[1]Sheet1!$E$3:$E$7807,1,0)</f>
        <v>430626196705197530</v>
      </c>
      <c r="N32" s="52"/>
    </row>
    <row r="33" spans="1:14" s="1" customFormat="1" ht="21" customHeight="1">
      <c r="A33" s="28">
        <v>33</v>
      </c>
      <c r="B33" s="48" t="s">
        <v>53</v>
      </c>
      <c r="C33" s="58" t="s">
        <v>84</v>
      </c>
      <c r="D33" s="58" t="s">
        <v>103</v>
      </c>
      <c r="E33" s="47" t="s">
        <v>306</v>
      </c>
      <c r="F33" s="58" t="s">
        <v>104</v>
      </c>
      <c r="G33" s="47" t="s">
        <v>307</v>
      </c>
      <c r="H33" s="58" t="s">
        <v>49</v>
      </c>
      <c r="I33" s="58" t="s">
        <v>210</v>
      </c>
      <c r="J33" s="58" t="s">
        <v>308</v>
      </c>
      <c r="K33" s="48">
        <v>2000</v>
      </c>
      <c r="L33" s="51" t="str">
        <f>VLOOKUP(E33:E54,[1]Sheet1!$E$3:$E$7807,1,0)</f>
        <v>430611199312285539</v>
      </c>
      <c r="M33" s="51" t="str">
        <f>VLOOKUP(G33:G54,[1]Sheet1!$E$3:$E$7807,1,0)</f>
        <v>430611196401017014</v>
      </c>
      <c r="N33" s="52"/>
    </row>
    <row r="34" spans="1:14" s="1" customFormat="1" ht="21" customHeight="1">
      <c r="A34" s="28">
        <v>34</v>
      </c>
      <c r="B34" s="48" t="s">
        <v>53</v>
      </c>
      <c r="C34" s="58" t="s">
        <v>92</v>
      </c>
      <c r="D34" s="58" t="s">
        <v>105</v>
      </c>
      <c r="E34" s="47" t="s">
        <v>309</v>
      </c>
      <c r="F34" s="58" t="s">
        <v>106</v>
      </c>
      <c r="G34" s="47" t="s">
        <v>310</v>
      </c>
      <c r="H34" s="58" t="s">
        <v>49</v>
      </c>
      <c r="I34" s="58" t="s">
        <v>210</v>
      </c>
      <c r="J34" s="59" t="s">
        <v>311</v>
      </c>
      <c r="K34" s="48">
        <v>2000</v>
      </c>
      <c r="L34" s="51" t="str">
        <f>VLOOKUP(E34:E55,[1]Sheet1!$E$3:$E$7807,1,0)</f>
        <v>430611199711285544</v>
      </c>
      <c r="M34" s="51" t="str">
        <f>VLOOKUP(G34:G55,[1]Sheet1!$E$3:$E$7807,1,0)</f>
        <v>430611196912155515</v>
      </c>
      <c r="N34" s="52"/>
    </row>
    <row r="35" spans="1:14" s="1" customFormat="1" ht="21" customHeight="1">
      <c r="A35" s="28">
        <v>35</v>
      </c>
      <c r="B35" s="48" t="s">
        <v>53</v>
      </c>
      <c r="C35" s="58" t="s">
        <v>92</v>
      </c>
      <c r="D35" s="58" t="s">
        <v>107</v>
      </c>
      <c r="E35" s="47" t="s">
        <v>312</v>
      </c>
      <c r="F35" s="58" t="s">
        <v>108</v>
      </c>
      <c r="G35" s="47" t="s">
        <v>313</v>
      </c>
      <c r="H35" s="58" t="s">
        <v>49</v>
      </c>
      <c r="I35" s="58" t="s">
        <v>210</v>
      </c>
      <c r="J35" s="59" t="s">
        <v>314</v>
      </c>
      <c r="K35" s="48">
        <v>2000</v>
      </c>
      <c r="L35" s="51" t="str">
        <f>VLOOKUP(E35:E56,[1]Sheet1!$E$3:$E$7807,1,0)</f>
        <v>430611199508245520</v>
      </c>
      <c r="M35" s="51" t="str">
        <f>VLOOKUP(G35:G56,[1]Sheet1!$E$3:$E$7807,1,0)</f>
        <v>430626197209017531</v>
      </c>
      <c r="N35" s="52"/>
    </row>
    <row r="36" spans="1:14" s="63" customFormat="1" ht="22.5" customHeight="1">
      <c r="A36" s="28">
        <v>36</v>
      </c>
      <c r="B36" s="60" t="s">
        <v>109</v>
      </c>
      <c r="C36" s="60" t="s">
        <v>110</v>
      </c>
      <c r="D36" s="60" t="s">
        <v>111</v>
      </c>
      <c r="E36" s="60" t="s">
        <v>315</v>
      </c>
      <c r="F36" s="60" t="s">
        <v>112</v>
      </c>
      <c r="G36" s="60" t="s">
        <v>316</v>
      </c>
      <c r="H36" s="60" t="s">
        <v>113</v>
      </c>
      <c r="I36" s="60" t="s">
        <v>317</v>
      </c>
      <c r="J36" s="61" t="s">
        <v>318</v>
      </c>
      <c r="K36" s="62">
        <v>2000</v>
      </c>
      <c r="L36" s="51" t="str">
        <f>VLOOKUP(E36:E54,[2]Sheet1!$E$3:$E$7807,1,0)</f>
        <v>430611199706135015</v>
      </c>
      <c r="M36" s="51" t="str">
        <f>VLOOKUP(G36:G54,[2]Sheet1!$E$3:$E$7807,1,0)</f>
        <v>430611197309255014</v>
      </c>
    </row>
    <row r="37" spans="1:14" s="1" customFormat="1" ht="22.5" customHeight="1">
      <c r="A37" s="28">
        <v>37</v>
      </c>
      <c r="B37" s="60" t="s">
        <v>109</v>
      </c>
      <c r="C37" s="60" t="s">
        <v>114</v>
      </c>
      <c r="D37" s="60" t="s">
        <v>115</v>
      </c>
      <c r="E37" s="60" t="s">
        <v>319</v>
      </c>
      <c r="F37" s="60" t="s">
        <v>116</v>
      </c>
      <c r="G37" s="60" t="s">
        <v>320</v>
      </c>
      <c r="H37" s="60" t="s">
        <v>113</v>
      </c>
      <c r="I37" s="60" t="s">
        <v>317</v>
      </c>
      <c r="J37" s="61" t="s">
        <v>321</v>
      </c>
      <c r="K37" s="62">
        <v>2000</v>
      </c>
      <c r="L37" s="51" t="str">
        <f>VLOOKUP(E37:E55,[2]Sheet1!$E$3:$E$7807,1,0)</f>
        <v>430611199607235045</v>
      </c>
      <c r="M37" s="51" t="str">
        <f>VLOOKUP(G37:G55,[2]Sheet1!$E$3:$E$7807,1,0)</f>
        <v>430611197302095054</v>
      </c>
    </row>
    <row r="38" spans="1:14" s="1" customFormat="1" ht="22.5" customHeight="1">
      <c r="A38" s="28">
        <v>38</v>
      </c>
      <c r="B38" s="60" t="s">
        <v>109</v>
      </c>
      <c r="C38" s="60" t="s">
        <v>114</v>
      </c>
      <c r="D38" s="60" t="s">
        <v>117</v>
      </c>
      <c r="E38" s="61" t="s">
        <v>322</v>
      </c>
      <c r="F38" s="60" t="s">
        <v>118</v>
      </c>
      <c r="G38" s="61" t="s">
        <v>323</v>
      </c>
      <c r="H38" s="60" t="s">
        <v>113</v>
      </c>
      <c r="I38" s="60" t="s">
        <v>317</v>
      </c>
      <c r="J38" s="61" t="s">
        <v>324</v>
      </c>
      <c r="K38" s="62">
        <v>2000</v>
      </c>
      <c r="L38" s="51" t="str">
        <f>VLOOKUP(E38:E56,[2]Sheet1!$E$3:$E$7807,1,0)</f>
        <v>430611199508055030</v>
      </c>
      <c r="M38" s="51" t="str">
        <f>VLOOKUP(G38:G56,[2]Sheet1!$E$3:$E$7807,1,0)</f>
        <v>430611197101115012</v>
      </c>
    </row>
    <row r="39" spans="1:14" s="1" customFormat="1" ht="22.5" customHeight="1">
      <c r="A39" s="28">
        <v>39</v>
      </c>
      <c r="B39" s="60" t="s">
        <v>109</v>
      </c>
      <c r="C39" s="60" t="s">
        <v>119</v>
      </c>
      <c r="D39" s="60" t="s">
        <v>120</v>
      </c>
      <c r="E39" s="60" t="s">
        <v>325</v>
      </c>
      <c r="F39" s="60" t="s">
        <v>121</v>
      </c>
      <c r="G39" s="60" t="s">
        <v>326</v>
      </c>
      <c r="H39" s="60" t="s">
        <v>113</v>
      </c>
      <c r="I39" s="60" t="s">
        <v>317</v>
      </c>
      <c r="J39" s="61" t="s">
        <v>327</v>
      </c>
      <c r="K39" s="62">
        <v>2000</v>
      </c>
      <c r="L39" s="51" t="str">
        <f>VLOOKUP(E39:E57,[2]Sheet1!$E$3:$E$7807,1,0)</f>
        <v>430611199803215025</v>
      </c>
      <c r="M39" s="51" t="str">
        <f>VLOOKUP(G39:G57,[2]Sheet1!$E$3:$E$7807,1,0)</f>
        <v>430611197206115035</v>
      </c>
    </row>
    <row r="40" spans="1:14" s="1" customFormat="1" ht="22.5" customHeight="1">
      <c r="A40" s="28">
        <v>40</v>
      </c>
      <c r="B40" s="60" t="s">
        <v>109</v>
      </c>
      <c r="C40" s="60" t="s">
        <v>119</v>
      </c>
      <c r="D40" s="60" t="s">
        <v>122</v>
      </c>
      <c r="E40" s="60" t="s">
        <v>328</v>
      </c>
      <c r="F40" s="60" t="s">
        <v>123</v>
      </c>
      <c r="G40" s="60" t="s">
        <v>329</v>
      </c>
      <c r="H40" s="60" t="s">
        <v>113</v>
      </c>
      <c r="I40" s="60" t="s">
        <v>317</v>
      </c>
      <c r="J40" s="61" t="s">
        <v>330</v>
      </c>
      <c r="K40" s="62">
        <v>2000</v>
      </c>
      <c r="L40" s="51" t="str">
        <f>VLOOKUP(E40:E58,[2]Sheet1!$E$3:$E$7807,1,0)</f>
        <v>430611199609065019</v>
      </c>
      <c r="M40" s="51" t="str">
        <f>VLOOKUP(G40:G58,[2]Sheet1!$E$3:$E$7807,1,0)</f>
        <v>430611197303275030</v>
      </c>
    </row>
    <row r="41" spans="1:14" s="1" customFormat="1" ht="22.5" customHeight="1">
      <c r="A41" s="28">
        <v>41</v>
      </c>
      <c r="B41" s="60" t="s">
        <v>109</v>
      </c>
      <c r="C41" s="60" t="s">
        <v>119</v>
      </c>
      <c r="D41" s="60" t="s">
        <v>124</v>
      </c>
      <c r="E41" s="60" t="s">
        <v>331</v>
      </c>
      <c r="F41" s="60" t="s">
        <v>125</v>
      </c>
      <c r="G41" s="60" t="s">
        <v>332</v>
      </c>
      <c r="H41" s="60" t="s">
        <v>113</v>
      </c>
      <c r="I41" s="60" t="s">
        <v>317</v>
      </c>
      <c r="J41" s="60" t="s">
        <v>333</v>
      </c>
      <c r="K41" s="62">
        <v>2000</v>
      </c>
      <c r="L41" s="51" t="str">
        <f>VLOOKUP(E41:E59,[2]Sheet1!$E$3:$E$7807,1,0)</f>
        <v>430611199804131536</v>
      </c>
      <c r="M41" s="51" t="str">
        <f>VLOOKUP(G41:G59,[2]Sheet1!$E$3:$E$7807,1,0)</f>
        <v>430611196603025039</v>
      </c>
    </row>
    <row r="42" spans="1:14" s="1" customFormat="1" ht="22.5" customHeight="1">
      <c r="A42" s="28">
        <v>42</v>
      </c>
      <c r="B42" s="60" t="s">
        <v>109</v>
      </c>
      <c r="C42" s="60" t="s">
        <v>119</v>
      </c>
      <c r="D42" s="60" t="s">
        <v>126</v>
      </c>
      <c r="E42" s="60" t="s">
        <v>334</v>
      </c>
      <c r="F42" s="60" t="s">
        <v>127</v>
      </c>
      <c r="G42" s="60" t="s">
        <v>335</v>
      </c>
      <c r="H42" s="60" t="s">
        <v>113</v>
      </c>
      <c r="I42" s="60" t="s">
        <v>317</v>
      </c>
      <c r="J42" s="60" t="s">
        <v>336</v>
      </c>
      <c r="K42" s="62">
        <v>2000</v>
      </c>
      <c r="L42" s="51" t="str">
        <f>VLOOKUP(E42:E60,[2]Sheet1!$E$3:$E$7807,1,0)</f>
        <v>430611199711285026</v>
      </c>
      <c r="M42" s="51" t="str">
        <f>VLOOKUP(G42:G60,[2]Sheet1!$E$3:$E$7807,1,0)</f>
        <v>430611195706235018</v>
      </c>
    </row>
    <row r="43" spans="1:14" s="1" customFormat="1" ht="22.5" customHeight="1">
      <c r="A43" s="28">
        <v>43</v>
      </c>
      <c r="B43" s="60" t="s">
        <v>109</v>
      </c>
      <c r="C43" s="60" t="s">
        <v>128</v>
      </c>
      <c r="D43" s="60" t="s">
        <v>129</v>
      </c>
      <c r="E43" s="61" t="s">
        <v>337</v>
      </c>
      <c r="F43" s="60" t="s">
        <v>129</v>
      </c>
      <c r="G43" s="60" t="s">
        <v>335</v>
      </c>
      <c r="H43" s="60" t="s">
        <v>45</v>
      </c>
      <c r="I43" s="60" t="s">
        <v>317</v>
      </c>
      <c r="J43" s="61" t="s">
        <v>338</v>
      </c>
      <c r="K43" s="57">
        <v>2000</v>
      </c>
      <c r="L43" s="51" t="str">
        <f>VLOOKUP(E43:E61,[2]Sheet1!$E$3:$E$7807,1,0)</f>
        <v>430611199701145011</v>
      </c>
      <c r="M43" s="51" t="str">
        <f>VLOOKUP(G43:G61,[2]Sheet1!$E$3:$E$7807,1,0)</f>
        <v>430611195706235018</v>
      </c>
    </row>
    <row r="44" spans="1:14" s="1" customFormat="1" ht="22.5" customHeight="1">
      <c r="A44" s="28">
        <v>44</v>
      </c>
      <c r="B44" s="60" t="s">
        <v>109</v>
      </c>
      <c r="C44" s="60" t="s">
        <v>130</v>
      </c>
      <c r="D44" s="60" t="s">
        <v>131</v>
      </c>
      <c r="E44" s="60" t="s">
        <v>339</v>
      </c>
      <c r="F44" s="60" t="s">
        <v>132</v>
      </c>
      <c r="G44" s="61" t="s">
        <v>340</v>
      </c>
      <c r="H44" s="60" t="s">
        <v>113</v>
      </c>
      <c r="I44" s="60" t="s">
        <v>317</v>
      </c>
      <c r="J44" s="60" t="s">
        <v>341</v>
      </c>
      <c r="K44" s="57">
        <v>2000</v>
      </c>
      <c r="L44" s="51" t="str">
        <f>VLOOKUP(E44:E62,[2]Sheet1!$E$3:$E$7807,1,0)</f>
        <v>430611199703175011</v>
      </c>
      <c r="M44" s="51" t="str">
        <f>VLOOKUP(G44:G62,[2]Sheet1!$E$3:$E$7807,1,0)</f>
        <v>430611196602155018</v>
      </c>
    </row>
    <row r="45" spans="1:14" s="1" customFormat="1" ht="22.5" customHeight="1">
      <c r="A45" s="28">
        <v>45</v>
      </c>
      <c r="B45" s="60" t="s">
        <v>109</v>
      </c>
      <c r="C45" s="60" t="s">
        <v>133</v>
      </c>
      <c r="D45" s="60" t="s">
        <v>134</v>
      </c>
      <c r="E45" s="60" t="s">
        <v>342</v>
      </c>
      <c r="F45" s="60" t="s">
        <v>135</v>
      </c>
      <c r="G45" s="60" t="s">
        <v>343</v>
      </c>
      <c r="H45" s="60" t="s">
        <v>113</v>
      </c>
      <c r="I45" s="60" t="s">
        <v>317</v>
      </c>
      <c r="J45" s="60" t="s">
        <v>344</v>
      </c>
      <c r="K45" s="57">
        <v>2000</v>
      </c>
      <c r="L45" s="51" t="str">
        <f>VLOOKUP(E45:E62,[2]Sheet1!$E$3:$E$7807,1,0)</f>
        <v>430611199907305041</v>
      </c>
      <c r="M45" s="51" t="str">
        <f>VLOOKUP(G45:G62,[2]Sheet1!$E$3:$E$7807,1,0)</f>
        <v>430611197112305030</v>
      </c>
    </row>
    <row r="46" spans="1:14" s="1" customFormat="1" ht="22.5" customHeight="1">
      <c r="A46" s="28">
        <v>46</v>
      </c>
      <c r="B46" s="60" t="s">
        <v>109</v>
      </c>
      <c r="C46" s="60" t="s">
        <v>133</v>
      </c>
      <c r="D46" s="60" t="s">
        <v>136</v>
      </c>
      <c r="E46" s="60" t="s">
        <v>345</v>
      </c>
      <c r="F46" s="60" t="s">
        <v>135</v>
      </c>
      <c r="G46" s="60" t="s">
        <v>343</v>
      </c>
      <c r="H46" s="60" t="s">
        <v>113</v>
      </c>
      <c r="I46" s="60" t="s">
        <v>317</v>
      </c>
      <c r="J46" s="60" t="s">
        <v>344</v>
      </c>
      <c r="K46" s="57">
        <v>2000</v>
      </c>
      <c r="L46" s="51" t="str">
        <f>VLOOKUP(E46:E63,[2]Sheet1!$E$3:$E$7807,1,0)</f>
        <v>430611199410075068</v>
      </c>
      <c r="M46" s="51" t="str">
        <f>VLOOKUP(G46:G63,[2]Sheet1!$E$3:$E$7807,1,0)</f>
        <v>430611197112305030</v>
      </c>
    </row>
    <row r="47" spans="1:14" s="1" customFormat="1" ht="22.5" customHeight="1">
      <c r="A47" s="28">
        <v>47</v>
      </c>
      <c r="B47" s="60" t="s">
        <v>109</v>
      </c>
      <c r="C47" s="60" t="s">
        <v>133</v>
      </c>
      <c r="D47" s="60" t="s">
        <v>137</v>
      </c>
      <c r="E47" s="60" t="s">
        <v>346</v>
      </c>
      <c r="F47" s="60" t="s">
        <v>138</v>
      </c>
      <c r="G47" s="60" t="s">
        <v>347</v>
      </c>
      <c r="H47" s="60" t="s">
        <v>113</v>
      </c>
      <c r="I47" s="60" t="s">
        <v>317</v>
      </c>
      <c r="J47" s="61" t="s">
        <v>348</v>
      </c>
      <c r="K47" s="62">
        <v>2000</v>
      </c>
      <c r="L47" s="51" t="str">
        <f>VLOOKUP(E47:E64,[2]Sheet1!$E$3:$E$7807,1,0)</f>
        <v>430611199611135020</v>
      </c>
      <c r="M47" s="51" t="str">
        <f>VLOOKUP(G47:G64,[2]Sheet1!$E$3:$E$7807,1,0)</f>
        <v>430611197305085011</v>
      </c>
    </row>
    <row r="48" spans="1:14" s="1" customFormat="1" ht="22.5" customHeight="1">
      <c r="A48" s="28">
        <v>48</v>
      </c>
      <c r="B48" s="60" t="s">
        <v>109</v>
      </c>
      <c r="C48" s="60" t="s">
        <v>139</v>
      </c>
      <c r="D48" s="60" t="s">
        <v>140</v>
      </c>
      <c r="E48" s="60" t="s">
        <v>349</v>
      </c>
      <c r="F48" s="60" t="s">
        <v>141</v>
      </c>
      <c r="G48" s="60" t="s">
        <v>350</v>
      </c>
      <c r="H48" s="60" t="s">
        <v>113</v>
      </c>
      <c r="I48" s="60" t="s">
        <v>317</v>
      </c>
      <c r="J48" s="61" t="s">
        <v>351</v>
      </c>
      <c r="K48" s="62">
        <v>2000</v>
      </c>
      <c r="L48" s="51" t="str">
        <f>VLOOKUP(E48:E65,[2]Sheet1!$E$3:$E$7807,1,0)</f>
        <v>430611199902205017</v>
      </c>
      <c r="M48" s="51" t="str">
        <f>VLOOKUP(G48:G65,[2]Sheet1!$E$3:$E$7807,1,0)</f>
        <v>430611197508065010</v>
      </c>
    </row>
    <row r="49" spans="1:14" s="64" customFormat="1" ht="22.5" customHeight="1">
      <c r="A49" s="28">
        <v>49</v>
      </c>
      <c r="B49" s="60" t="s">
        <v>109</v>
      </c>
      <c r="C49" s="60" t="s">
        <v>139</v>
      </c>
      <c r="D49" s="60" t="s">
        <v>142</v>
      </c>
      <c r="E49" s="60" t="s">
        <v>352</v>
      </c>
      <c r="F49" s="60" t="s">
        <v>143</v>
      </c>
      <c r="G49" s="60" t="s">
        <v>353</v>
      </c>
      <c r="H49" s="60" t="s">
        <v>144</v>
      </c>
      <c r="I49" s="60" t="s">
        <v>317</v>
      </c>
      <c r="J49" s="61" t="s">
        <v>354</v>
      </c>
      <c r="K49" s="62">
        <v>2000</v>
      </c>
      <c r="L49" s="51" t="str">
        <f>VLOOKUP(E49:E66,[2]Sheet1!$E$3:$E$7807,1,0)</f>
        <v>430611199511135015</v>
      </c>
      <c r="M49" s="51" t="str">
        <f>VLOOKUP(G49:G66,[2]Sheet1!$E$3:$E$7807,1,0)</f>
        <v>430611194105105037</v>
      </c>
    </row>
    <row r="50" spans="1:14" s="64" customFormat="1" ht="22.5" customHeight="1">
      <c r="A50" s="28">
        <v>50</v>
      </c>
      <c r="B50" s="60" t="s">
        <v>109</v>
      </c>
      <c r="C50" s="60" t="s">
        <v>139</v>
      </c>
      <c r="D50" s="60" t="s">
        <v>145</v>
      </c>
      <c r="E50" s="60" t="s">
        <v>355</v>
      </c>
      <c r="F50" s="65" t="s">
        <v>146</v>
      </c>
      <c r="G50" s="66" t="s">
        <v>356</v>
      </c>
      <c r="H50" s="60" t="s">
        <v>113</v>
      </c>
      <c r="I50" s="60" t="s">
        <v>317</v>
      </c>
      <c r="J50" s="61" t="s">
        <v>357</v>
      </c>
      <c r="K50" s="62">
        <v>2000</v>
      </c>
      <c r="L50" s="51" t="str">
        <f>VLOOKUP(E50:E67,[2]Sheet1!$E$3:$E$7807,1,0)</f>
        <v>430611199812070032</v>
      </c>
      <c r="M50" s="51" t="str">
        <f>VLOOKUP(G50:G67,[2]Sheet1!$E$3:$E$7807,1,0)</f>
        <v>430611196901105010</v>
      </c>
    </row>
    <row r="51" spans="1:14" s="1" customFormat="1" ht="22.5" customHeight="1">
      <c r="A51" s="28">
        <v>51</v>
      </c>
      <c r="B51" s="60" t="s">
        <v>109</v>
      </c>
      <c r="C51" s="60" t="s">
        <v>139</v>
      </c>
      <c r="D51" s="60" t="s">
        <v>147</v>
      </c>
      <c r="E51" s="61" t="s">
        <v>358</v>
      </c>
      <c r="F51" s="60" t="s">
        <v>148</v>
      </c>
      <c r="G51" s="60" t="s">
        <v>359</v>
      </c>
      <c r="H51" s="60" t="s">
        <v>113</v>
      </c>
      <c r="I51" s="60" t="s">
        <v>317</v>
      </c>
      <c r="J51" s="61" t="s">
        <v>360</v>
      </c>
      <c r="K51" s="62">
        <v>2000</v>
      </c>
      <c r="L51" s="51" t="str">
        <f>VLOOKUP(E51:E68,[2]Sheet1!$E$3:$E$7807,1,0)</f>
        <v>430621199809130041</v>
      </c>
      <c r="M51" s="51" t="str">
        <f>VLOOKUP(G51:G68,[2]Sheet1!$E$3:$E$7807,1,0)</f>
        <v>430611197509185073</v>
      </c>
    </row>
    <row r="52" spans="1:14" s="1" customFormat="1" ht="22.5" customHeight="1">
      <c r="A52" s="28">
        <v>52</v>
      </c>
      <c r="B52" s="60" t="s">
        <v>109</v>
      </c>
      <c r="C52" s="60" t="s">
        <v>149</v>
      </c>
      <c r="D52" s="60" t="s">
        <v>150</v>
      </c>
      <c r="E52" s="60" t="s">
        <v>361</v>
      </c>
      <c r="F52" s="60" t="s">
        <v>151</v>
      </c>
      <c r="G52" s="60" t="s">
        <v>362</v>
      </c>
      <c r="H52" s="60" t="s">
        <v>113</v>
      </c>
      <c r="I52" s="60" t="s">
        <v>317</v>
      </c>
      <c r="J52" s="61" t="s">
        <v>363</v>
      </c>
      <c r="K52" s="60">
        <v>2000</v>
      </c>
      <c r="L52" s="51" t="str">
        <f>VLOOKUP(E52:E69,[2]Sheet1!$E$3:$E$7807,1,0)</f>
        <v>430611199905035017</v>
      </c>
      <c r="M52" s="51" t="str">
        <f>VLOOKUP(G52:G69,[2]Sheet1!$E$3:$E$7807,1,0)</f>
        <v>43061119740104501X</v>
      </c>
    </row>
    <row r="53" spans="1:14" s="1" customFormat="1" ht="22.5" customHeight="1">
      <c r="A53" s="28">
        <v>53</v>
      </c>
      <c r="B53" s="60" t="s">
        <v>109</v>
      </c>
      <c r="C53" s="60" t="s">
        <v>149</v>
      </c>
      <c r="D53" s="60" t="s">
        <v>152</v>
      </c>
      <c r="E53" s="60" t="s">
        <v>364</v>
      </c>
      <c r="F53" s="60" t="s">
        <v>153</v>
      </c>
      <c r="G53" s="60" t="s">
        <v>365</v>
      </c>
      <c r="H53" s="60" t="s">
        <v>113</v>
      </c>
      <c r="I53" s="60" t="s">
        <v>317</v>
      </c>
      <c r="J53" s="61" t="s">
        <v>366</v>
      </c>
      <c r="K53" s="60">
        <v>2000</v>
      </c>
      <c r="L53" s="51" t="str">
        <f>VLOOKUP(E53:E70,[2]Sheet1!$E$3:$E$7807,1,0)</f>
        <v>430611199806125025</v>
      </c>
      <c r="M53" s="51" t="str">
        <f>VLOOKUP(G53:G70,[2]Sheet1!$E$3:$E$7807,1,0)</f>
        <v>430611197109205039</v>
      </c>
    </row>
    <row r="54" spans="1:14" s="1" customFormat="1" ht="22.5" customHeight="1">
      <c r="A54" s="28">
        <v>54</v>
      </c>
      <c r="B54" s="60" t="s">
        <v>109</v>
      </c>
      <c r="C54" s="60" t="s">
        <v>154</v>
      </c>
      <c r="D54" s="60" t="s">
        <v>155</v>
      </c>
      <c r="E54" s="60" t="s">
        <v>367</v>
      </c>
      <c r="F54" s="60" t="s">
        <v>156</v>
      </c>
      <c r="G54" s="60" t="s">
        <v>368</v>
      </c>
      <c r="H54" s="60" t="s">
        <v>113</v>
      </c>
      <c r="I54" s="60" t="s">
        <v>317</v>
      </c>
      <c r="J54" s="61" t="s">
        <v>369</v>
      </c>
      <c r="K54" s="60">
        <v>2000</v>
      </c>
      <c r="L54" s="51" t="str">
        <f>VLOOKUP(E54:E71,[2]Sheet1!$E$3:$E$7807,1,0)</f>
        <v>430611199805015043</v>
      </c>
      <c r="M54" s="51" t="str">
        <f>VLOOKUP(G54:G71,[2]Sheet1!$E$3:$E$7807,1,0)</f>
        <v>430611196702075015</v>
      </c>
    </row>
    <row r="55" spans="1:14" s="1" customFormat="1" ht="30.75" customHeight="1">
      <c r="A55" s="28">
        <v>55</v>
      </c>
      <c r="B55" s="82" t="s">
        <v>157</v>
      </c>
      <c r="C55" s="67" t="s">
        <v>158</v>
      </c>
      <c r="D55" s="29" t="s">
        <v>159</v>
      </c>
      <c r="E55" s="36" t="s">
        <v>370</v>
      </c>
      <c r="F55" s="29" t="s">
        <v>160</v>
      </c>
      <c r="G55" s="68" t="s">
        <v>371</v>
      </c>
      <c r="H55" s="31" t="s">
        <v>49</v>
      </c>
      <c r="I55" s="32" t="s">
        <v>210</v>
      </c>
      <c r="J55" s="30" t="s">
        <v>372</v>
      </c>
      <c r="K55" s="31">
        <v>2000</v>
      </c>
      <c r="L55" s="38" t="str">
        <f>VLOOKUP(E55:E56,[2]Sheet1!$E$3:$E$7807,1,0)</f>
        <v>430611198912045577</v>
      </c>
      <c r="M55" s="39" t="str">
        <f>VLOOKUP(G55:G56,[2]Sheet1!$E$3:$E$7807,1,0)</f>
        <v>430611196603101556</v>
      </c>
    </row>
    <row r="56" spans="1:14" s="1" customFormat="1" ht="30.75" customHeight="1">
      <c r="A56" s="28">
        <v>56</v>
      </c>
      <c r="B56" s="83"/>
      <c r="C56" s="29" t="s">
        <v>161</v>
      </c>
      <c r="D56" s="29" t="s">
        <v>162</v>
      </c>
      <c r="E56" s="69" t="s">
        <v>373</v>
      </c>
      <c r="F56" s="29" t="s">
        <v>163</v>
      </c>
      <c r="G56" s="69" t="s">
        <v>374</v>
      </c>
      <c r="H56" s="31" t="s">
        <v>49</v>
      </c>
      <c r="I56" s="32" t="s">
        <v>210</v>
      </c>
      <c r="J56" s="30" t="s">
        <v>375</v>
      </c>
      <c r="K56" s="31">
        <v>2000</v>
      </c>
      <c r="L56" s="38" t="str">
        <f>VLOOKUP(E56:E57,[2]Sheet1!$E$3:$E$7807,1,0)</f>
        <v>43061119971211152X</v>
      </c>
      <c r="M56" s="39" t="str">
        <f>VLOOKUP(G56:G57,[2]Sheet1!$E$3:$E$7807,1,0)</f>
        <v>42242519641126573X</v>
      </c>
    </row>
    <row r="57" spans="1:14" s="3" customFormat="1" ht="25.5" customHeight="1">
      <c r="A57" s="28">
        <v>57</v>
      </c>
      <c r="B57" s="6" t="s">
        <v>376</v>
      </c>
      <c r="C57" s="6" t="s">
        <v>377</v>
      </c>
      <c r="D57" s="6" t="s">
        <v>378</v>
      </c>
      <c r="E57" s="70" t="s">
        <v>379</v>
      </c>
      <c r="F57" s="6" t="s">
        <v>380</v>
      </c>
      <c r="G57" s="7" t="s">
        <v>381</v>
      </c>
      <c r="H57" s="6" t="s">
        <v>382</v>
      </c>
      <c r="I57" s="7" t="s">
        <v>383</v>
      </c>
      <c r="J57" s="7" t="s">
        <v>384</v>
      </c>
      <c r="K57" s="6">
        <v>2000</v>
      </c>
      <c r="L57" s="6"/>
      <c r="M57" s="2" t="str">
        <f>VLOOKUP(E57:E72,[1]Sheet1!$E$3:$E$7807,1,0)</f>
        <v>430611199610285529</v>
      </c>
      <c r="N57" s="2" t="str">
        <f>VLOOKUP(G57:G72,[1]Sheet1!$E$3:$E$7807,1,0)</f>
        <v>430626196808167537</v>
      </c>
    </row>
    <row r="58" spans="1:14" s="3" customFormat="1" ht="25.5" customHeight="1">
      <c r="A58" s="28">
        <v>58</v>
      </c>
      <c r="B58" s="6" t="s">
        <v>376</v>
      </c>
      <c r="C58" s="6" t="s">
        <v>377</v>
      </c>
      <c r="D58" s="6" t="s">
        <v>385</v>
      </c>
      <c r="E58" s="7" t="s">
        <v>386</v>
      </c>
      <c r="F58" s="6" t="s">
        <v>387</v>
      </c>
      <c r="G58" s="7" t="s">
        <v>388</v>
      </c>
      <c r="H58" s="6" t="s">
        <v>382</v>
      </c>
      <c r="I58" s="7" t="s">
        <v>383</v>
      </c>
      <c r="J58" s="7" t="s">
        <v>389</v>
      </c>
      <c r="K58" s="6">
        <v>2000</v>
      </c>
      <c r="L58" s="6"/>
      <c r="M58" s="2" t="str">
        <f>VLOOKUP(E58:E73,[1]Sheet1!$E$3:$E$7807,1,0)</f>
        <v>430611199808055542</v>
      </c>
      <c r="N58" s="2" t="str">
        <f>VLOOKUP(G58:G73,[1]Sheet1!$E$3:$E$7807,1,0)</f>
        <v>430626196810147594</v>
      </c>
    </row>
    <row r="59" spans="1:14" s="3" customFormat="1" ht="25.5" customHeight="1">
      <c r="A59" s="28">
        <v>59</v>
      </c>
      <c r="B59" s="6" t="s">
        <v>376</v>
      </c>
      <c r="C59" s="6" t="s">
        <v>390</v>
      </c>
      <c r="D59" s="6" t="s">
        <v>391</v>
      </c>
      <c r="E59" s="7" t="s">
        <v>392</v>
      </c>
      <c r="F59" s="6" t="s">
        <v>391</v>
      </c>
      <c r="G59" s="7" t="s">
        <v>392</v>
      </c>
      <c r="H59" s="6" t="s">
        <v>393</v>
      </c>
      <c r="I59" s="7" t="s">
        <v>383</v>
      </c>
      <c r="J59" s="7" t="s">
        <v>394</v>
      </c>
      <c r="K59" s="6">
        <v>2000</v>
      </c>
      <c r="L59" s="6"/>
      <c r="M59" s="2" t="str">
        <f>VLOOKUP(E59:E74,[1]Sheet1!$E$3:$E$7807,1,0)</f>
        <v>430611199601095539</v>
      </c>
      <c r="N59" s="2" t="str">
        <f>VLOOKUP(G59:G74,[1]Sheet1!$E$3:$E$7807,1,0)</f>
        <v>430611199601095539</v>
      </c>
    </row>
    <row r="60" spans="1:14" s="3" customFormat="1" ht="25.5" customHeight="1">
      <c r="A60" s="28">
        <v>60</v>
      </c>
      <c r="B60" s="6" t="s">
        <v>376</v>
      </c>
      <c r="C60" s="6" t="s">
        <v>390</v>
      </c>
      <c r="D60" s="6" t="s">
        <v>395</v>
      </c>
      <c r="E60" s="7" t="s">
        <v>396</v>
      </c>
      <c r="F60" s="6" t="s">
        <v>395</v>
      </c>
      <c r="G60" s="7" t="s">
        <v>396</v>
      </c>
      <c r="H60" s="6" t="s">
        <v>393</v>
      </c>
      <c r="I60" s="7" t="s">
        <v>383</v>
      </c>
      <c r="J60" s="7" t="s">
        <v>397</v>
      </c>
      <c r="K60" s="6">
        <v>2000</v>
      </c>
      <c r="L60" s="6"/>
      <c r="M60" s="2" t="str">
        <f>VLOOKUP(E60:E75,[1]Sheet1!$E$3:$E$7807,1,0)</f>
        <v>430611199704135521</v>
      </c>
      <c r="N60" s="2" t="str">
        <f>VLOOKUP(G60:G75,[1]Sheet1!$E$3:$E$7807,1,0)</f>
        <v>430611199704135521</v>
      </c>
    </row>
    <row r="61" spans="1:14" s="3" customFormat="1" ht="25.5" customHeight="1">
      <c r="A61" s="28">
        <v>61</v>
      </c>
      <c r="B61" s="6" t="s">
        <v>376</v>
      </c>
      <c r="C61" s="6" t="s">
        <v>398</v>
      </c>
      <c r="D61" s="6" t="s">
        <v>399</v>
      </c>
      <c r="E61" s="7" t="s">
        <v>400</v>
      </c>
      <c r="F61" s="6" t="s">
        <v>401</v>
      </c>
      <c r="G61" s="7" t="s">
        <v>402</v>
      </c>
      <c r="H61" s="6" t="s">
        <v>382</v>
      </c>
      <c r="I61" s="7" t="s">
        <v>383</v>
      </c>
      <c r="J61" s="7" t="s">
        <v>403</v>
      </c>
      <c r="K61" s="6">
        <v>2000</v>
      </c>
      <c r="L61" s="6"/>
      <c r="M61" s="2" t="str">
        <f>VLOOKUP(E61:E76,[1]Sheet1!$E$3:$E$7807,1,0)</f>
        <v>430611199808035568</v>
      </c>
      <c r="N61" s="2" t="str">
        <f>VLOOKUP(G61:G76,[1]Sheet1!$E$3:$E$7807,1,0)</f>
        <v>43061119750722557X</v>
      </c>
    </row>
    <row r="62" spans="1:14" s="3" customFormat="1" ht="25.5" customHeight="1">
      <c r="A62" s="28">
        <v>62</v>
      </c>
      <c r="B62" s="6" t="s">
        <v>376</v>
      </c>
      <c r="C62" s="6" t="s">
        <v>404</v>
      </c>
      <c r="D62" s="6" t="s">
        <v>405</v>
      </c>
      <c r="E62" s="7" t="s">
        <v>406</v>
      </c>
      <c r="F62" s="6" t="s">
        <v>407</v>
      </c>
      <c r="G62" s="7" t="s">
        <v>408</v>
      </c>
      <c r="H62" s="6" t="s">
        <v>382</v>
      </c>
      <c r="I62" s="7" t="s">
        <v>383</v>
      </c>
      <c r="J62" s="7" t="s">
        <v>409</v>
      </c>
      <c r="K62" s="6">
        <v>2000</v>
      </c>
      <c r="L62" s="6"/>
      <c r="M62" s="2" t="str">
        <f>VLOOKUP(E62:E77,[1]Sheet1!$E$3:$E$7807,1,0)</f>
        <v>430611199702205549</v>
      </c>
      <c r="N62" s="2" t="str">
        <f>VLOOKUP(G62:G77,[1]Sheet1!$E$3:$E$7807,1,0)</f>
        <v>430626196312137510</v>
      </c>
    </row>
    <row r="63" spans="1:14" s="71" customFormat="1" ht="25.5" customHeight="1">
      <c r="A63" s="28">
        <v>63</v>
      </c>
      <c r="B63" s="6" t="s">
        <v>376</v>
      </c>
      <c r="C63" s="6" t="s">
        <v>181</v>
      </c>
      <c r="D63" s="6" t="s">
        <v>182</v>
      </c>
      <c r="E63" s="7" t="s">
        <v>410</v>
      </c>
      <c r="F63" s="6" t="s">
        <v>182</v>
      </c>
      <c r="G63" s="7" t="s">
        <v>410</v>
      </c>
      <c r="H63" s="6" t="s">
        <v>393</v>
      </c>
      <c r="I63" s="7" t="s">
        <v>383</v>
      </c>
      <c r="J63" s="7" t="s">
        <v>411</v>
      </c>
      <c r="K63" s="6">
        <v>2000</v>
      </c>
      <c r="L63" s="6"/>
      <c r="M63" s="2" t="str">
        <f>VLOOKUP(E63:E79,[1]Sheet1!$E$3:$E$7807,1,0)</f>
        <v>430611199302035528</v>
      </c>
      <c r="N63" s="2" t="str">
        <f>VLOOKUP(G63:G79,[1]Sheet1!$E$3:$E$7807,1,0)</f>
        <v>430611199302035528</v>
      </c>
    </row>
    <row r="64" spans="1:14" s="71" customFormat="1" ht="25.5" customHeight="1">
      <c r="A64" s="28">
        <v>64</v>
      </c>
      <c r="B64" s="6" t="s">
        <v>376</v>
      </c>
      <c r="C64" s="6" t="s">
        <v>181</v>
      </c>
      <c r="D64" s="6" t="s">
        <v>183</v>
      </c>
      <c r="E64" s="7" t="s">
        <v>412</v>
      </c>
      <c r="F64" s="6" t="s">
        <v>184</v>
      </c>
      <c r="G64" s="7" t="s">
        <v>413</v>
      </c>
      <c r="H64" s="6" t="s">
        <v>185</v>
      </c>
      <c r="I64" s="7" t="s">
        <v>383</v>
      </c>
      <c r="J64" s="7" t="s">
        <v>414</v>
      </c>
      <c r="K64" s="6">
        <v>2000</v>
      </c>
      <c r="L64" s="6"/>
      <c r="M64" s="2" t="str">
        <f>VLOOKUP(E64:E80,[1]Sheet1!$E$3:$E$7807,1,0)</f>
        <v>430611199604205510</v>
      </c>
      <c r="N64" s="2" t="str">
        <f>VLOOKUP(G64:G80,[1]Sheet1!$E$3:$E$7807,1,0)</f>
        <v>430626196706027541</v>
      </c>
    </row>
    <row r="65" spans="1:14" s="3" customFormat="1" ht="25.5" customHeight="1">
      <c r="A65" s="28">
        <v>65</v>
      </c>
      <c r="B65" s="6" t="s">
        <v>376</v>
      </c>
      <c r="C65" s="6" t="s">
        <v>181</v>
      </c>
      <c r="D65" s="6" t="s">
        <v>186</v>
      </c>
      <c r="E65" s="7" t="s">
        <v>415</v>
      </c>
      <c r="F65" s="6" t="s">
        <v>187</v>
      </c>
      <c r="G65" s="7" t="s">
        <v>416</v>
      </c>
      <c r="H65" s="6" t="s">
        <v>382</v>
      </c>
      <c r="I65" s="7" t="s">
        <v>383</v>
      </c>
      <c r="J65" s="7" t="s">
        <v>417</v>
      </c>
      <c r="K65" s="6">
        <v>2000</v>
      </c>
      <c r="L65" s="6"/>
      <c r="M65" s="2" t="str">
        <f>VLOOKUP(E65:E81,[1]Sheet1!$E$3:$E$7807,1,0)</f>
        <v>430611199607145517</v>
      </c>
      <c r="N65" s="2" t="str">
        <f>VLOOKUP(G65:G81,[1]Sheet1!$E$3:$E$7807,1,0)</f>
        <v>430626196507047531</v>
      </c>
    </row>
    <row r="66" spans="1:14" s="72" customFormat="1" ht="25.5" customHeight="1">
      <c r="A66" s="28">
        <v>66</v>
      </c>
      <c r="B66" s="6" t="s">
        <v>376</v>
      </c>
      <c r="C66" s="6" t="s">
        <v>188</v>
      </c>
      <c r="D66" s="6" t="s">
        <v>189</v>
      </c>
      <c r="E66" s="70" t="s">
        <v>418</v>
      </c>
      <c r="F66" s="6" t="s">
        <v>190</v>
      </c>
      <c r="G66" s="7" t="s">
        <v>419</v>
      </c>
      <c r="H66" s="6" t="s">
        <v>382</v>
      </c>
      <c r="I66" s="7" t="s">
        <v>383</v>
      </c>
      <c r="J66" s="7" t="s">
        <v>420</v>
      </c>
      <c r="K66" s="6">
        <v>2000</v>
      </c>
      <c r="L66" s="6"/>
      <c r="M66" s="2" t="str">
        <f>VLOOKUP(E66:E82,[1]Sheet1!$E$3:$E$7807,1,0)</f>
        <v>430611199708125515</v>
      </c>
      <c r="N66" s="2" t="str">
        <f>VLOOKUP(G66:G82,[1]Sheet1!$E$3:$E$7807,1,0)</f>
        <v>430611196802025576</v>
      </c>
    </row>
    <row r="67" spans="1:14" s="3" customFormat="1" ht="25.5" customHeight="1">
      <c r="A67" s="28">
        <v>67</v>
      </c>
      <c r="B67" s="6" t="s">
        <v>376</v>
      </c>
      <c r="C67" s="6" t="s">
        <v>191</v>
      </c>
      <c r="D67" s="6" t="s">
        <v>192</v>
      </c>
      <c r="E67" s="7" t="s">
        <v>421</v>
      </c>
      <c r="F67" s="6" t="s">
        <v>193</v>
      </c>
      <c r="G67" s="7" t="s">
        <v>422</v>
      </c>
      <c r="H67" s="6" t="s">
        <v>382</v>
      </c>
      <c r="I67" s="7" t="s">
        <v>383</v>
      </c>
      <c r="J67" s="7" t="s">
        <v>423</v>
      </c>
      <c r="K67" s="6">
        <v>2000</v>
      </c>
      <c r="L67" s="6"/>
      <c r="M67" s="2" t="str">
        <f>VLOOKUP(E67:E83,[1]Sheet1!$E$3:$E$7807,1,0)</f>
        <v>430611199711155547</v>
      </c>
      <c r="N67" s="2" t="str">
        <f>VLOOKUP(G67:G83,[1]Sheet1!$E$3:$E$7807,1,0)</f>
        <v>430626196702077517</v>
      </c>
    </row>
    <row r="68" spans="1:14" s="74" customFormat="1" ht="25.5" customHeight="1">
      <c r="A68" s="28">
        <v>68</v>
      </c>
      <c r="B68" s="6" t="s">
        <v>376</v>
      </c>
      <c r="C68" s="6" t="s">
        <v>191</v>
      </c>
      <c r="D68" s="8" t="s">
        <v>194</v>
      </c>
      <c r="E68" s="7" t="s">
        <v>424</v>
      </c>
      <c r="F68" s="8" t="s">
        <v>195</v>
      </c>
      <c r="G68" s="70" t="s">
        <v>425</v>
      </c>
      <c r="H68" s="8" t="s">
        <v>382</v>
      </c>
      <c r="I68" s="73" t="s">
        <v>383</v>
      </c>
      <c r="J68" s="7" t="s">
        <v>426</v>
      </c>
      <c r="K68" s="6">
        <v>2000</v>
      </c>
      <c r="L68" s="6"/>
      <c r="M68" s="2" t="str">
        <f>VLOOKUP(E68:E84,[1]Sheet1!$E$3:$E$7807,1,0)</f>
        <v>430611199603155515</v>
      </c>
      <c r="N68" s="2" t="str">
        <f>VLOOKUP(G68:G84,[1]Sheet1!$E$3:$E$7807,1,0)</f>
        <v>430611197012206510</v>
      </c>
    </row>
    <row r="69" spans="1:14" s="3" customFormat="1" ht="25.5" customHeight="1">
      <c r="A69" s="28">
        <v>69</v>
      </c>
      <c r="B69" s="6" t="s">
        <v>376</v>
      </c>
      <c r="C69" s="6" t="s">
        <v>196</v>
      </c>
      <c r="D69" s="6" t="s">
        <v>197</v>
      </c>
      <c r="E69" s="7" t="s">
        <v>427</v>
      </c>
      <c r="F69" s="6" t="s">
        <v>198</v>
      </c>
      <c r="G69" s="70" t="s">
        <v>428</v>
      </c>
      <c r="H69" s="6" t="s">
        <v>382</v>
      </c>
      <c r="I69" s="7" t="s">
        <v>383</v>
      </c>
      <c r="J69" s="7" t="s">
        <v>429</v>
      </c>
      <c r="K69" s="6">
        <v>2000</v>
      </c>
      <c r="L69" s="6"/>
      <c r="M69" s="2" t="str">
        <f>VLOOKUP(E69:E85,[1]Sheet1!$E$3:$E$7807,1,0)</f>
        <v>43061119980526551X</v>
      </c>
      <c r="N69" s="2" t="str">
        <f>VLOOKUP(G69:G85,[1]Sheet1!$E$3:$E$7807,1,0)</f>
        <v>43062319761109072X</v>
      </c>
    </row>
    <row r="70" spans="1:14" s="3" customFormat="1" ht="25.5" customHeight="1">
      <c r="A70" s="28">
        <v>70</v>
      </c>
      <c r="B70" s="6" t="s">
        <v>376</v>
      </c>
      <c r="C70" s="6" t="s">
        <v>196</v>
      </c>
      <c r="D70" s="6" t="s">
        <v>199</v>
      </c>
      <c r="E70" s="7" t="s">
        <v>430</v>
      </c>
      <c r="F70" s="6" t="s">
        <v>199</v>
      </c>
      <c r="G70" s="7" t="s">
        <v>430</v>
      </c>
      <c r="H70" s="6" t="s">
        <v>393</v>
      </c>
      <c r="I70" s="7" t="s">
        <v>383</v>
      </c>
      <c r="J70" s="7" t="s">
        <v>431</v>
      </c>
      <c r="K70" s="6">
        <v>2000</v>
      </c>
      <c r="L70" s="6"/>
      <c r="M70" s="2" t="str">
        <f>VLOOKUP(E70:E86,[1]Sheet1!$E$3:$E$7807,1,0)</f>
        <v>430611199612125553</v>
      </c>
      <c r="N70" s="2" t="str">
        <f>VLOOKUP(G70:G86,[1]Sheet1!$E$3:$E$7807,1,0)</f>
        <v>430611199612125553</v>
      </c>
    </row>
    <row r="71" spans="1:14" s="3" customFormat="1" ht="25.5" customHeight="1">
      <c r="A71" s="28">
        <v>71</v>
      </c>
      <c r="B71" s="6" t="s">
        <v>376</v>
      </c>
      <c r="C71" s="6" t="s">
        <v>200</v>
      </c>
      <c r="D71" s="8" t="s">
        <v>201</v>
      </c>
      <c r="E71" s="7" t="s">
        <v>432</v>
      </c>
      <c r="F71" s="7" t="s">
        <v>202</v>
      </c>
      <c r="G71" s="73" t="s">
        <v>433</v>
      </c>
      <c r="H71" s="6" t="s">
        <v>382</v>
      </c>
      <c r="I71" s="7" t="s">
        <v>383</v>
      </c>
      <c r="J71" s="75" t="s">
        <v>434</v>
      </c>
      <c r="K71" s="6">
        <v>2000</v>
      </c>
      <c r="L71" s="6" t="s">
        <v>435</v>
      </c>
      <c r="M71" s="2" t="e">
        <f>VLOOKUP(E71:E87,[1]Sheet1!$E$3:$E$7807,1,0)</f>
        <v>#N/A</v>
      </c>
      <c r="N71" s="2" t="str">
        <f>VLOOKUP(G71:G87,[1]Sheet1!$E$3:$E$7807,1,0)</f>
        <v>430611196808256519</v>
      </c>
    </row>
    <row r="72" spans="1:14" s="3" customFormat="1" ht="25.5" customHeight="1">
      <c r="A72" s="28">
        <v>72</v>
      </c>
      <c r="B72" s="6" t="s">
        <v>376</v>
      </c>
      <c r="C72" s="6" t="s">
        <v>200</v>
      </c>
      <c r="D72" s="8" t="s">
        <v>203</v>
      </c>
      <c r="E72" s="7" t="s">
        <v>436</v>
      </c>
      <c r="F72" s="7" t="s">
        <v>202</v>
      </c>
      <c r="G72" s="73" t="s">
        <v>433</v>
      </c>
      <c r="H72" s="6" t="s">
        <v>382</v>
      </c>
      <c r="I72" s="7" t="s">
        <v>383</v>
      </c>
      <c r="J72" s="75" t="s">
        <v>434</v>
      </c>
      <c r="K72" s="6">
        <v>2000</v>
      </c>
      <c r="L72" s="6" t="s">
        <v>437</v>
      </c>
      <c r="M72" s="2" t="e">
        <f>VLOOKUP(E72:E88,[1]Sheet1!$E$3:$E$7807,1,0)</f>
        <v>#N/A</v>
      </c>
      <c r="N72" s="2" t="str">
        <f>VLOOKUP(G72:G88,[1]Sheet1!$E$3:$E$7807,1,0)</f>
        <v>430611196808256519</v>
      </c>
    </row>
  </sheetData>
  <mergeCells count="1">
    <mergeCell ref="B55:B56"/>
  </mergeCells>
  <phoneticPr fontId="4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4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2017-11-17T02:06:00Z</cp:lastPrinted>
  <dcterms:created xsi:type="dcterms:W3CDTF">2008-09-11T17:22:00Z</dcterms:created>
  <dcterms:modified xsi:type="dcterms:W3CDTF">2017-12-12T10:04:47Z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